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6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calcChain.xml><?xml version="1.0" encoding="utf-8"?>
<calcChain xmlns="http://schemas.openxmlformats.org/spreadsheetml/2006/main">
  <c r="N3" i="9"/>
  <c r="M3"/>
</calcChain>
</file>

<file path=xl/sharedStrings.xml><?xml version="1.0" encoding="utf-8"?>
<sst xmlns="http://schemas.openxmlformats.org/spreadsheetml/2006/main" count="95504" uniqueCount="8810">
  <si>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</si>
  <si>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</si>
  <si>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</si>
  <si>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</si>
  <si>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</si>
  <si>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</si>
  <si>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</si>
  <si>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</si>
  <si>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</si>
  <si>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</si>
  <si>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</si>
  <si>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</si>
  <si>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</si>
  <si>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</si>
  <si>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</si>
  <si>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</si>
  <si>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</si>
  <si>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</si>
  <si>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</si>
  <si>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</si>
  <si>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</si>
  <si>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</si>
  <si>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</si>
  <si>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</si>
  <si>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</si>
  <si>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</si>
  <si>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</si>
  <si>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</si>
  <si>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</si>
  <si>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</si>
  <si>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</si>
  <si>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</si>
  <si>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</si>
  <si>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</si>
  <si>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</si>
  <si>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</si>
  <si>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</si>
  <si>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</si>
  <si>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</si>
  <si>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</si>
  <si>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</si>
  <si>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</si>
  <si>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</si>
  <si>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</si>
  <si>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</si>
  <si>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</si>
  <si>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</si>
  <si>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</si>
  <si>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</si>
  <si>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</si>
  <si>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</si>
  <si>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</si>
  <si>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</si>
  <si>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</si>
  <si>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</si>
  <si>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</si>
  <si>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</si>
  <si>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</si>
  <si>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</si>
  <si>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</si>
  <si>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</si>
  <si>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</si>
  <si>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</si>
  <si>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</si>
  <si>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</si>
  <si>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</si>
  <si>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</si>
  <si>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</si>
  <si>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</si>
  <si>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</si>
  <si>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</si>
  <si>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</si>
  <si>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</si>
  <si>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</si>
  <si>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</si>
  <si>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</si>
  <si>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</si>
  <si>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</si>
  <si>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</si>
  <si>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</si>
  <si>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</si>
  <si>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</si>
  <si>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</si>
  <si>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</si>
  <si>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</si>
  <si>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</si>
  <si>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</si>
  <si>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</si>
  <si>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</si>
  <si>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</si>
  <si>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</si>
  <si>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</si>
  <si>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</si>
  <si>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</si>
  <si>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</si>
  <si>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</si>
  <si>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</si>
  <si>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</si>
  <si>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</si>
  <si>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</si>
  <si>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</si>
  <si>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</si>
  <si>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</si>
  <si>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</si>
  <si>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</si>
  <si>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</si>
  <si>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</si>
  <si>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</si>
  <si>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</si>
  <si>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</si>
  <si>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</si>
  <si>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</si>
  <si>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</si>
  <si>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</si>
  <si>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</si>
  <si>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</si>
  <si>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</si>
  <si>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</si>
  <si>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</si>
  <si>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</si>
  <si>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</si>
  <si>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</si>
  <si>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</si>
  <si>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</si>
  <si>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</si>
  <si>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</si>
  <si>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</si>
  <si>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</si>
  <si>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</si>
  <si>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</si>
  <si>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</si>
  <si>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</si>
  <si>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</si>
  <si>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</si>
  <si>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</si>
  <si>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</si>
  <si>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</si>
  <si>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</si>
  <si>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</si>
  <si>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</si>
  <si>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</si>
  <si>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</si>
  <si>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</si>
  <si>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</si>
  <si>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</si>
  <si>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</si>
  <si>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</si>
  <si>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</si>
  <si>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</si>
  <si>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</si>
  <si>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</si>
  <si>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</si>
  <si>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</si>
  <si>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</si>
  <si>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</si>
  <si>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</si>
  <si>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</si>
  <si>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</si>
  <si>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</si>
  <si>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</si>
  <si>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</si>
  <si>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</si>
  <si>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</si>
  <si>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</si>
  <si>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</si>
  <si>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</si>
  <si>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</si>
  <si>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</si>
  <si>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</si>
  <si>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</si>
  <si>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</si>
  <si>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</si>
  <si>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</si>
  <si>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</si>
  <si>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</si>
  <si>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</si>
  <si>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</si>
  <si>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</si>
  <si>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</si>
  <si>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</si>
  <si>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</si>
  <si>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</si>
  <si>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</si>
  <si>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</si>
  <si>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</si>
  <si>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</si>
  <si>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</si>
  <si>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</si>
  <si>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</si>
  <si>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</si>
  <si>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</si>
  <si>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</si>
  <si>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</si>
  <si>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</si>
  <si>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</si>
  <si>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</si>
  <si>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</si>
  <si>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</si>
  <si>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</si>
  <si>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</si>
  <si>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</si>
  <si>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</si>
  <si>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</si>
  <si>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</si>
  <si>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</si>
  <si>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</si>
  <si>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</si>
  <si>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</si>
  <si>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</si>
  <si>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</si>
  <si>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</si>
  <si>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</si>
  <si>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</si>
  <si>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</si>
  <si>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</si>
  <si>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</si>
  <si>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</si>
  <si>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</si>
  <si>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</si>
  <si>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</si>
  <si>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</si>
  <si>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</si>
  <si>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</si>
  <si>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</si>
  <si>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</si>
  <si>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</si>
  <si>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</si>
  <si>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</si>
  <si>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</si>
  <si>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</si>
  <si>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</si>
  <si>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</si>
  <si>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</si>
  <si>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</si>
  <si>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</si>
  <si>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</si>
  <si>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</si>
  <si>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</si>
  <si>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</si>
  <si>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</si>
  <si>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</si>
  <si>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</si>
  <si>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</si>
  <si>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</si>
  <si>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</si>
  <si>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</si>
  <si>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</si>
  <si>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</si>
  <si>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</si>
  <si>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</si>
  <si>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</si>
  <si>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</si>
  <si>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</si>
  <si>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</si>
  <si>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</si>
  <si>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</si>
  <si>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</si>
  <si>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</si>
  <si>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</si>
  <si>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</si>
  <si>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</si>
  <si>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</si>
  <si>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</si>
  <si>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</si>
  <si>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</si>
  <si>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</si>
  <si>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</si>
  <si>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</si>
  <si>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</si>
  <si>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</si>
  <si>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</si>
  <si>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</si>
  <si>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</si>
  <si>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</si>
  <si>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</si>
  <si>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</si>
  <si>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</si>
  <si>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</si>
  <si>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</si>
  <si>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</si>
  <si>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</si>
  <si>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</si>
  <si>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</si>
  <si>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</si>
  <si>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</si>
  <si>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</si>
  <si>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</si>
  <si>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</si>
  <si>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</si>
  <si>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</si>
  <si>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</si>
  <si>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</si>
  <si>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</si>
  <si>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</si>
  <si>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</si>
  <si>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</si>
  <si>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</si>
  <si>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</si>
  <si>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</si>
  <si>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</si>
  <si>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</si>
  <si>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</si>
  <si>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</si>
  <si>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</si>
  <si>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</si>
  <si>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</si>
  <si>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</si>
  <si>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</si>
  <si>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</si>
  <si>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</si>
  <si>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</si>
  <si>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</si>
  <si>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</si>
  <si>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</si>
  <si>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</si>
  <si>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</si>
  <si>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</si>
  <si>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</si>
  <si>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</si>
  <si>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</si>
  <si>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</si>
  <si>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</si>
  <si>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</si>
  <si>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</si>
  <si>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</si>
  <si>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</si>
  <si>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</si>
  <si>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</si>
  <si>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</si>
  <si>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</si>
  <si>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</si>
  <si>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</si>
  <si>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</si>
  <si>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</si>
  <si>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</si>
  <si>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</si>
  <si>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</si>
  <si>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</si>
  <si>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</si>
  <si>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</si>
  <si>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</si>
  <si>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</si>
  <si>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</si>
  <si>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</si>
  <si>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</si>
  <si>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</si>
  <si>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</si>
  <si>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</si>
  <si>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</si>
  <si>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</si>
  <si>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</si>
  <si>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</si>
  <si>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</si>
  <si>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</si>
  <si>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</si>
  <si>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</si>
  <si>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</si>
  <si>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</si>
  <si>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</si>
  <si>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</si>
  <si>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</si>
  <si>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</si>
  <si>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</si>
  <si>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</si>
  <si>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</si>
  <si>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</si>
  <si>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</si>
  <si>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</si>
  <si>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</si>
  <si>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</si>
  <si>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</si>
  <si>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</si>
  <si>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</si>
  <si>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</si>
  <si>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</si>
  <si>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</si>
  <si>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</si>
  <si>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</si>
  <si>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</si>
  <si>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</si>
  <si>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</si>
  <si>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</si>
  <si>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</si>
  <si>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</si>
  <si>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</si>
  <si>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</si>
  <si>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</si>
  <si>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</si>
  <si>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</si>
  <si>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</si>
  <si>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</si>
  <si>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</si>
  <si>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</si>
  <si>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</si>
  <si>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</si>
  <si>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</si>
  <si>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</si>
  <si>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</si>
  <si>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</si>
  <si>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</si>
  <si>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</si>
  <si>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</si>
  <si>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</si>
  <si>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</si>
  <si>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</si>
  <si>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</si>
  <si>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</si>
  <si>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</si>
  <si>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</si>
  <si>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</si>
  <si>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</si>
  <si>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</si>
  <si>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</si>
  <si>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</si>
  <si>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</si>
  <si>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</si>
  <si>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</si>
  <si>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</si>
  <si>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</si>
  <si>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</si>
  <si>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</si>
  <si>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</si>
  <si>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</si>
  <si>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</si>
  <si>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</si>
  <si>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</si>
  <si>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</si>
  <si>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</si>
  <si>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</si>
  <si>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</si>
  <si>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</si>
  <si>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</si>
  <si>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</si>
  <si>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</si>
  <si>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</si>
  <si>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</si>
  <si>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</si>
  <si>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</si>
  <si>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</si>
  <si>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</si>
  <si>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</si>
  <si>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</si>
  <si>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</si>
  <si>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</si>
  <si>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</si>
  <si>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</si>
  <si>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</si>
  <si>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</si>
  <si>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</si>
  <si>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</si>
  <si>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</si>
  <si>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</si>
  <si>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</si>
  <si>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</si>
  <si>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</si>
  <si>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</si>
  <si>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</si>
  <si>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</si>
  <si>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</si>
  <si>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</si>
  <si>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</si>
  <si>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</si>
  <si>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</si>
  <si>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</si>
  <si>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</si>
  <si>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</si>
  <si>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</si>
  <si>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</si>
  <si>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</si>
  <si>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</si>
  <si>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</si>
  <si>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</si>
  <si>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</si>
  <si>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</si>
  <si>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</si>
  <si>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</si>
  <si>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</si>
  <si>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</si>
  <si>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</si>
  <si>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</si>
  <si>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</si>
  <si>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</si>
  <si>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</si>
  <si>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</si>
  <si>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</si>
  <si>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</si>
  <si>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</si>
  <si>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</si>
  <si>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</si>
  <si>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</si>
  <si>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</si>
  <si>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</si>
  <si>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</si>
  <si>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</si>
  <si>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</si>
  <si>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</si>
  <si>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</si>
  <si>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</si>
  <si>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</si>
  <si>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</si>
  <si>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</si>
  <si>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</si>
  <si>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</si>
  <si>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</si>
  <si>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</si>
  <si>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</si>
  <si>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</si>
  <si>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</si>
  <si>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</si>
  <si>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</si>
  <si>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</si>
  <si>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</si>
  <si>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</si>
  <si>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</si>
  <si>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</si>
  <si>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</si>
  <si>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</si>
  <si>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</si>
  <si>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</si>
  <si>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</si>
  <si>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</si>
  <si>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</si>
  <si>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</si>
  <si>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</si>
  <si>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</si>
  <si>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</si>
  <si>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</si>
  <si>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</si>
  <si>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</si>
  <si>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</si>
  <si>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</si>
  <si>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</si>
  <si>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</si>
  <si>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</si>
  <si>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</si>
  <si>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</si>
  <si>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</si>
  <si>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</si>
  <si>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</si>
  <si>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</si>
  <si>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</si>
  <si>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</si>
  <si>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</si>
  <si>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</si>
  <si>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</si>
  <si>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</si>
  <si>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</si>
  <si>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</si>
  <si>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</si>
  <si>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</si>
  <si>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</si>
  <si>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</si>
  <si>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</si>
  <si>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</si>
  <si>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</si>
  <si>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</si>
  <si>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</si>
  <si>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</si>
  <si>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</si>
  <si>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</si>
  <si>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</si>
  <si>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</si>
  <si>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</si>
  <si>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</si>
  <si>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</si>
  <si>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</si>
  <si>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</si>
  <si>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</si>
  <si>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</si>
  <si>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</si>
  <si>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</si>
  <si>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</si>
  <si>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</si>
  <si>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</si>
  <si>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</si>
  <si>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</si>
  <si>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</si>
  <si>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</si>
  <si>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</si>
  <si>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</si>
  <si>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</si>
  <si>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</si>
  <si>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</si>
  <si>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</si>
  <si>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</si>
  <si>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</si>
  <si>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</si>
  <si>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</si>
  <si>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</si>
  <si>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</si>
  <si>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</si>
  <si>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</si>
  <si>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</si>
  <si>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</si>
  <si>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</si>
  <si>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</si>
  <si>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</si>
  <si>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</si>
  <si>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</si>
  <si>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</si>
  <si>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</si>
  <si>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</si>
  <si>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</si>
  <si>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</si>
  <si>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</si>
  <si>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</si>
  <si>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</si>
  <si>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</si>
  <si>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</si>
  <si>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</si>
  <si>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</si>
  <si>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</si>
  <si>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</si>
  <si>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</si>
  <si>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</si>
  <si>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</si>
  <si>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</si>
  <si>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</si>
  <si>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</si>
  <si>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</si>
  <si>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</si>
  <si>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</si>
  <si>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</si>
  <si>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</si>
  <si>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</si>
  <si>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</si>
  <si>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</si>
  <si>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</si>
  <si>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</si>
  <si>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</si>
  <si>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</si>
  <si>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</si>
  <si>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</si>
  <si>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</si>
  <si>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</si>
  <si>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</si>
  <si>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</si>
  <si>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</si>
  <si>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</si>
  <si>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</si>
  <si>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</si>
  <si>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</si>
  <si>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</si>
  <si>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</si>
  <si>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</si>
  <si>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</si>
  <si>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</si>
  <si>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</si>
  <si>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</si>
  <si>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</si>
  <si>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</si>
  <si>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</si>
  <si>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</si>
  <si>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</si>
  <si>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</si>
  <si>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</si>
  <si>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</si>
  <si>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</si>
  <si>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</si>
  <si>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</si>
  <si>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</si>
  <si>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</si>
  <si>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</si>
  <si>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</si>
  <si>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</si>
  <si>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</si>
  <si>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</si>
  <si>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</si>
  <si>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</si>
  <si>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</si>
  <si>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</si>
  <si>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</si>
  <si>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</si>
  <si>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</si>
  <si>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</si>
  <si>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</si>
  <si>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</si>
  <si>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</si>
  <si>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</si>
  <si>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</si>
  <si>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</si>
  <si>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</si>
  <si>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</si>
  <si>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</si>
  <si>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</si>
  <si>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</si>
  <si>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</si>
  <si>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</si>
  <si>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</si>
  <si>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</si>
  <si>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</si>
  <si>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</si>
  <si>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</si>
  <si>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</si>
  <si>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</si>
  <si>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</si>
  <si>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</si>
  <si>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</si>
  <si>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</si>
  <si>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</si>
  <si>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</si>
  <si>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</si>
  <si>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</si>
  <si>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</si>
  <si>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</si>
  <si>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</si>
  <si>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</si>
  <si>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</si>
  <si>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</si>
  <si>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</si>
  <si>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</si>
  <si>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</si>
  <si>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</si>
  <si>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</si>
  <si>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</si>
  <si>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</si>
  <si>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</si>
  <si>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</si>
  <si>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</si>
  <si>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</si>
  <si>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</si>
  <si>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</si>
  <si>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</si>
  <si>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</si>
  <si>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</si>
  <si>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</si>
  <si>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</si>
  <si>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</si>
  <si>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</si>
  <si>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</si>
  <si>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</si>
  <si>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</si>
  <si>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</si>
  <si>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</si>
  <si>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</si>
  <si>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</si>
  <si>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</si>
  <si>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</si>
  <si>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</si>
  <si>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</si>
  <si>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</si>
  <si>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</si>
  <si>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</si>
  <si>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</si>
  <si>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</si>
  <si>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</si>
  <si>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</si>
  <si>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</si>
  <si>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</si>
  <si>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</si>
  <si>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</si>
  <si>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</si>
  <si>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</si>
  <si>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</si>
  <si>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</si>
  <si>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</si>
  <si>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</si>
  <si>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</si>
  <si>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</si>
  <si>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</si>
  <si>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</si>
  <si>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</si>
  <si>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</si>
  <si>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</si>
  <si>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</si>
  <si>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</si>
  <si>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</si>
  <si>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</si>
  <si>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</si>
  <si>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</si>
  <si>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</si>
  <si>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</si>
  <si>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</si>
  <si>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</si>
  <si>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</si>
  <si>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</si>
  <si>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</si>
  <si>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</si>
  <si>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</si>
  <si>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</si>
  <si>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</si>
  <si>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</si>
  <si>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</si>
  <si>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</si>
  <si>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</si>
  <si>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</si>
  <si>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</si>
  <si>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</si>
  <si>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</si>
  <si>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</si>
  <si>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</si>
  <si>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</si>
  <si>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</si>
  <si>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</si>
  <si>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</si>
  <si>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</si>
  <si>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</si>
  <si>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</si>
  <si>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</si>
  <si>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</si>
  <si>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</si>
  <si>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</si>
  <si>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</si>
  <si>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</si>
  <si>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</si>
  <si>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</si>
  <si>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</si>
  <si>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</si>
  <si>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</si>
  <si>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</si>
  <si>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</si>
  <si>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</si>
  <si>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</si>
  <si>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</si>
  <si>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</si>
  <si>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</si>
  <si>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</si>
  <si>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</si>
  <si>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</si>
  <si>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</si>
  <si>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</si>
  <si>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</si>
  <si>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</si>
  <si>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</si>
  <si>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</si>
  <si>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</si>
  <si>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</si>
  <si>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</si>
  <si>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</si>
  <si>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</si>
  <si>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</si>
  <si>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</si>
  <si>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</si>
  <si>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</si>
  <si>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</si>
  <si>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</si>
  <si>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</si>
  <si>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</si>
  <si>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</si>
  <si>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</si>
  <si>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</si>
  <si>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</si>
  <si>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</si>
  <si>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</si>
  <si>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</si>
  <si>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</si>
  <si>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</si>
  <si>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</si>
  <si>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</si>
  <si>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</si>
  <si>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</si>
  <si>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</si>
  <si>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</si>
  <si>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</si>
  <si>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</si>
  <si>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</si>
  <si>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</si>
  <si>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</si>
  <si>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</si>
  <si>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</si>
  <si>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</si>
  <si>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</si>
  <si>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</si>
  <si>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</si>
  <si>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</si>
  <si>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</si>
  <si>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</si>
  <si>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</si>
  <si>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</si>
  <si>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</si>
  <si>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</si>
  <si>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</si>
  <si>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</si>
  <si>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</si>
  <si>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</si>
  <si>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</si>
  <si>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</si>
  <si>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</si>
  <si>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</si>
  <si>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</si>
  <si>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</si>
  <si>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</si>
  <si>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</si>
  <si>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</si>
  <si>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</si>
  <si>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</si>
  <si>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</si>
  <si>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</si>
  <si>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</si>
  <si>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</si>
  <si>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</si>
  <si>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</si>
  <si>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</si>
  <si>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</si>
  <si>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</si>
  <si>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</si>
  <si>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</si>
  <si>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</si>
  <si>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</si>
  <si>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</si>
  <si>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</si>
  <si>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</si>
  <si>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</si>
  <si>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</si>
  <si>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</si>
  <si>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</si>
  <si>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</si>
  <si>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</si>
  <si>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</si>
  <si>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</si>
  <si>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</si>
  <si>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</si>
  <si>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</si>
  <si>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</si>
  <si>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</si>
  <si>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</si>
  <si>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</si>
  <si>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</si>
  <si>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</si>
  <si>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</si>
  <si>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</si>
  <si>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</si>
  <si>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</si>
  <si>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</si>
  <si>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</si>
  <si>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</si>
  <si>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</si>
  <si>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</si>
  <si>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</si>
  <si>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</si>
  <si>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</si>
  <si>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</si>
  <si>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</si>
  <si>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</si>
  <si>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</si>
  <si>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</si>
  <si>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</si>
  <si>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</si>
  <si>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</si>
  <si>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</si>
  <si>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</si>
  <si>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</si>
  <si>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</si>
  <si>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</si>
  <si>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</si>
  <si>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</si>
  <si>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</si>
  <si>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</si>
  <si>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</si>
  <si>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</si>
  <si>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</si>
  <si>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</si>
  <si>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</si>
  <si>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</si>
  <si>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</si>
  <si>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</si>
  <si>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</si>
  <si>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</si>
  <si>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</si>
  <si>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</si>
  <si>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</si>
  <si>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</si>
  <si>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</si>
  <si>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</si>
  <si>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</si>
  <si>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</si>
  <si>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</si>
  <si>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</si>
  <si>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</si>
  <si>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</si>
  <si>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</si>
  <si>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</si>
  <si>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</si>
  <si>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</si>
  <si>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</si>
  <si>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</si>
  <si>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</si>
  <si>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</si>
  <si>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</si>
  <si>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</si>
  <si>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</si>
  <si>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</si>
  <si>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</si>
  <si>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</si>
  <si>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</si>
  <si>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</si>
  <si>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</si>
  <si>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</si>
  <si>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</si>
  <si>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</si>
  <si>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</si>
  <si>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</si>
  <si>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</si>
  <si>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</si>
  <si>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</si>
  <si>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</si>
  <si>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</si>
  <si>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</si>
  <si>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</si>
  <si>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</si>
  <si>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</si>
  <si>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</si>
  <si>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</si>
  <si>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</si>
  <si>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</si>
  <si>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</si>
  <si>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</si>
  <si>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</si>
  <si>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</si>
  <si>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</si>
  <si>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</si>
  <si>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</si>
  <si>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</si>
  <si>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</si>
  <si>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</si>
  <si>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</si>
  <si>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</si>
  <si>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</si>
  <si>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</si>
  <si>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</si>
  <si>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</si>
  <si>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</si>
  <si>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</si>
  <si>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</si>
  <si>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</si>
  <si>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</si>
  <si>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</si>
  <si>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</si>
  <si>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</si>
  <si>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</si>
  <si>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</si>
  <si>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</si>
  <si>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</si>
  <si>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</si>
  <si>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</si>
  <si>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</si>
  <si>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</si>
  <si>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</si>
  <si>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</si>
  <si>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</si>
  <si>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</si>
  <si>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</si>
  <si>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</si>
  <si>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</si>
  <si>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</si>
  <si>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</si>
  <si>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</si>
  <si>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</si>
  <si>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</si>
  <si>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</si>
  <si>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</si>
  <si>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</si>
  <si>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</si>
  <si>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</si>
  <si>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</si>
  <si>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</si>
  <si>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</si>
  <si>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</si>
  <si>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</si>
  <si>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</si>
  <si>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</si>
  <si>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</si>
  <si>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</si>
  <si>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</si>
  <si>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</si>
  <si>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</si>
  <si>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</si>
  <si>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</si>
  <si>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</si>
  <si>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</si>
  <si>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</si>
  <si>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</si>
  <si>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</si>
  <si>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</si>
  <si>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</si>
  <si>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</si>
  <si>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</si>
  <si>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</si>
  <si>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</si>
  <si>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</si>
  <si>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</si>
  <si>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</si>
  <si>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</si>
  <si>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</si>
  <si>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</si>
  <si>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</si>
  <si>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</si>
  <si>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</si>
  <si>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</si>
  <si>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</si>
  <si>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</si>
  <si>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</si>
  <si>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</si>
  <si>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</si>
  <si>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</si>
  <si>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</si>
  <si>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</si>
  <si>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</si>
  <si>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</si>
  <si>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</si>
  <si>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</si>
  <si>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</si>
  <si>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</si>
  <si>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</si>
  <si>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</si>
  <si>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</si>
  <si>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</si>
  <si>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</si>
  <si>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</si>
  <si>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</si>
  <si>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</si>
  <si>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</si>
  <si>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</si>
  <si>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</si>
  <si>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</si>
  <si>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</si>
  <si>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</si>
  <si>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</si>
  <si>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</si>
  <si>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</si>
  <si>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</si>
  <si>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</si>
  <si>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</si>
  <si>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</si>
  <si>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</si>
  <si>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</si>
  <si>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</si>
  <si>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</si>
  <si>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</si>
  <si>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</si>
  <si>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</si>
  <si>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</si>
  <si>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</si>
  <si>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</si>
  <si>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</si>
  <si>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</si>
  <si>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</si>
  <si>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</si>
  <si>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</si>
  <si>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</si>
  <si>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</si>
  <si>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</si>
  <si>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</si>
  <si>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</si>
  <si>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</si>
  <si>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</si>
  <si>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</si>
  <si>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</si>
  <si>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</si>
  <si>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</si>
  <si>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</si>
  <si>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</si>
  <si>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</si>
  <si>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</si>
  <si>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</si>
  <si>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</si>
  <si>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</si>
  <si>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</si>
  <si>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</si>
  <si>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</si>
  <si>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</si>
  <si>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</si>
  <si>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</si>
  <si>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</si>
  <si>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</si>
  <si>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</si>
  <si>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</si>
  <si>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</si>
  <si>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</si>
  <si>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</si>
  <si>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</si>
  <si>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</si>
  <si>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</si>
  <si>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</si>
  <si>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</si>
  <si>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</si>
  <si>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</si>
  <si>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</si>
  <si>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</si>
  <si>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</si>
  <si>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</si>
  <si>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</si>
  <si>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</si>
  <si>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</si>
  <si>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</si>
  <si>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</si>
  <si>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</si>
  <si>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</si>
  <si>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</si>
  <si>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</si>
  <si>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</si>
  <si>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</si>
  <si>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</si>
  <si>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</si>
  <si>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</si>
  <si>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</si>
  <si>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</si>
  <si>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</si>
  <si>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</si>
  <si>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</si>
  <si>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</si>
  <si>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</si>
  <si>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</si>
  <si>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</si>
  <si>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</si>
  <si>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</si>
  <si>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</si>
  <si>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</si>
  <si>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</si>
  <si>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</si>
  <si>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</si>
  <si>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</si>
  <si>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</si>
  <si>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</si>
  <si>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</si>
  <si>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</si>
  <si>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</si>
  <si>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</si>
  <si>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</si>
  <si>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</si>
  <si>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</si>
  <si>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</si>
  <si>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</si>
  <si>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</si>
  <si>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</si>
  <si>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</si>
  <si>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</si>
  <si>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</si>
  <si>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</si>
  <si>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</si>
  <si>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</si>
  <si>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</si>
  <si>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</si>
  <si>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</si>
  <si>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</si>
  <si>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</si>
  <si>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</si>
  <si>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</si>
  <si>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</si>
  <si>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</si>
  <si>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</si>
  <si>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</si>
  <si>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</si>
  <si>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</si>
  <si>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</si>
  <si>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</si>
  <si>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</si>
  <si>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</si>
  <si>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</si>
  <si>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</si>
  <si>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</si>
  <si>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</si>
  <si>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</si>
  <si>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</si>
  <si>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</si>
  <si>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</si>
  <si>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</si>
  <si>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</si>
  <si>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</si>
  <si>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</si>
  <si>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</si>
  <si>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</si>
  <si>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</si>
  <si>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</si>
  <si>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</si>
  <si>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</si>
  <si>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</si>
  <si>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</si>
  <si>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</si>
  <si>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</si>
  <si>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</si>
  <si>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</si>
  <si>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</si>
  <si>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</si>
  <si>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</si>
  <si>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</si>
  <si>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</si>
  <si>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</si>
  <si>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</si>
  <si>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</si>
  <si>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</si>
  <si>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</si>
  <si>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</si>
  <si>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</si>
  <si>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</si>
  <si>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</si>
  <si>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</si>
  <si>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</si>
  <si>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</si>
  <si>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</si>
  <si>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</si>
  <si>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</si>
  <si>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</si>
  <si>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</si>
  <si>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</si>
  <si>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</si>
  <si>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</si>
  <si>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</si>
  <si>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</si>
  <si>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</si>
  <si>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</si>
  <si>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</si>
  <si>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</si>
  <si>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</si>
  <si>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</si>
  <si>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</si>
  <si>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</si>
  <si>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</si>
  <si>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</si>
  <si>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</si>
  <si>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</si>
  <si>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</si>
  <si>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</si>
  <si>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</si>
  <si>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</si>
  <si>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</si>
  <si>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</si>
  <si>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</si>
  <si>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</si>
  <si>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</si>
  <si>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</si>
  <si>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</si>
  <si>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</si>
  <si>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</si>
  <si>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</si>
  <si>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</si>
  <si>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</si>
  <si>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</si>
  <si>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</si>
  <si>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</si>
  <si>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</si>
  <si>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</si>
  <si>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</si>
  <si>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</si>
  <si>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</si>
  <si>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</si>
  <si>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</si>
  <si>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</si>
  <si>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</si>
  <si>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</si>
  <si>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</si>
  <si>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</si>
  <si>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</si>
  <si>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</si>
  <si>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</si>
  <si>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</si>
  <si>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</si>
  <si>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</si>
  <si>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</si>
  <si>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</si>
  <si>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</si>
  <si>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</si>
  <si>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</si>
  <si>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</si>
  <si>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</si>
  <si>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</si>
  <si>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</si>
  <si>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</si>
  <si>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</si>
  <si>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</si>
  <si>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</si>
  <si>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</si>
  <si>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</si>
  <si>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</si>
  <si>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</si>
  <si>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</si>
  <si>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</si>
  <si>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</si>
  <si>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</si>
  <si>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</si>
  <si>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</si>
  <si>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</si>
  <si>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</si>
  <si>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</si>
  <si>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</si>
  <si>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</si>
  <si>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</si>
  <si>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</si>
  <si>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</si>
  <si>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</si>
  <si>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</si>
  <si>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</si>
  <si>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</si>
  <si>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</si>
  <si>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</si>
  <si>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</si>
  <si>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</si>
  <si>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</si>
  <si>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</si>
  <si>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</si>
  <si>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</si>
  <si>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</si>
  <si>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</si>
  <si>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</si>
  <si>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</si>
  <si>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</si>
  <si>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</si>
  <si>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</si>
  <si>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</si>
  <si>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</si>
  <si>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</si>
  <si>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</si>
  <si>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</si>
  <si>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</si>
  <si>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</si>
  <si>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</si>
  <si>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</si>
  <si>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</si>
  <si>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</si>
  <si>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</si>
  <si>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</si>
  <si>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</si>
  <si>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</si>
  <si>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</si>
  <si>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</si>
  <si>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</si>
  <si>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</si>
  <si>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</si>
  <si>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</si>
  <si>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</si>
  <si>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</si>
  <si>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</si>
  <si>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</si>
  <si>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</si>
  <si>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</si>
  <si>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</si>
  <si>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</si>
  <si>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</si>
  <si>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</si>
  <si>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</si>
  <si>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</si>
  <si>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</si>
  <si>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</si>
  <si>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</si>
  <si>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</si>
  <si>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</si>
  <si>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</si>
  <si>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</si>
  <si>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</si>
  <si>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</si>
  <si>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</si>
  <si>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</si>
  <si>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</si>
  <si>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</si>
  <si>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</si>
  <si>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</si>
  <si>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</si>
  <si>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</si>
  <si>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</si>
  <si>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</si>
  <si>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</si>
  <si>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</si>
  <si>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</si>
  <si>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</si>
  <si>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</si>
  <si>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</si>
  <si>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</si>
  <si>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</si>
  <si>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</si>
  <si>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</si>
  <si>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</si>
  <si>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</si>
  <si>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</si>
  <si>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</si>
  <si>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</si>
  <si>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</si>
  <si>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</si>
  <si>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</si>
  <si>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</si>
  <si>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</si>
  <si>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</si>
  <si>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</si>
  <si>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</si>
  <si>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</si>
  <si>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</si>
  <si>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</si>
  <si>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</si>
  <si>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</si>
  <si>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</si>
  <si>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</si>
  <si>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</si>
  <si>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</si>
  <si>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</si>
  <si>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</si>
  <si>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</si>
  <si>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</si>
  <si>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</si>
  <si>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</si>
  <si>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</si>
  <si>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</si>
  <si>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</si>
  <si>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</si>
  <si>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</si>
  <si>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</si>
  <si>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</si>
  <si>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</si>
  <si>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</si>
  <si>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</si>
  <si>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</si>
  <si>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</si>
  <si>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</si>
  <si>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</si>
  <si>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</si>
  <si>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</si>
  <si>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</si>
  <si>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</si>
  <si>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</si>
  <si>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</si>
  <si>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</si>
  <si>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</si>
  <si>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</si>
  <si>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</si>
  <si>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</si>
  <si>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</si>
  <si>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</si>
  <si>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</si>
  <si>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</si>
  <si>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</si>
  <si>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</si>
  <si>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</si>
  <si>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</si>
  <si>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</si>
  <si>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</si>
  <si>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</si>
  <si>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</si>
  <si>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</si>
  <si>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</si>
  <si>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</si>
  <si>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</si>
  <si>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</si>
  <si>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</si>
  <si>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</si>
  <si>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</si>
  <si>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</si>
  <si>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</si>
  <si>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</si>
  <si>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</si>
  <si>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</si>
  <si>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</si>
  <si>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</si>
  <si>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</si>
  <si>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</si>
  <si>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</si>
  <si>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</si>
  <si>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</si>
  <si>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</si>
  <si>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</si>
  <si>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</si>
  <si>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</si>
  <si>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</si>
  <si>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</si>
  <si>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</si>
  <si>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</si>
  <si>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</si>
  <si>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</si>
  <si>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</si>
  <si>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</si>
  <si>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</si>
  <si>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</si>
  <si>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</si>
  <si>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</si>
  <si>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</si>
  <si>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</si>
  <si>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</si>
  <si>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</si>
  <si>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</si>
  <si>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</si>
  <si>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</si>
  <si>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</si>
  <si>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</si>
  <si>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</si>
  <si>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</si>
  <si>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</si>
  <si>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</si>
  <si>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</si>
  <si>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</si>
  <si>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</si>
  <si>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</si>
  <si>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</si>
  <si>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</si>
  <si>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</si>
  <si>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</si>
  <si>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</si>
  <si>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</si>
  <si>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</si>
  <si>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</si>
  <si>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</si>
  <si>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</si>
  <si>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</si>
  <si>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</si>
  <si>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</si>
  <si>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</si>
  <si>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</si>
  <si>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</si>
  <si>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</si>
  <si>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</si>
  <si>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</si>
  <si>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</si>
  <si>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</si>
  <si>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</si>
  <si>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</si>
  <si>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</si>
  <si>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</si>
  <si>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</si>
  <si>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</si>
  <si>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</si>
  <si>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</si>
  <si>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</si>
  <si>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</si>
  <si>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</si>
  <si>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</si>
  <si>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</si>
  <si>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</si>
  <si>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</si>
  <si>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</si>
  <si>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</si>
  <si>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</si>
  <si>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</si>
  <si>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</si>
  <si>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</si>
  <si>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</si>
  <si>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</si>
  <si>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</si>
  <si>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</si>
  <si>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</si>
  <si>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</si>
  <si>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</si>
  <si>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</si>
  <si>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</si>
  <si>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</si>
  <si>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</si>
  <si>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</si>
  <si>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</si>
  <si>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</si>
  <si>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</si>
  <si>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</si>
  <si>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</si>
  <si>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</si>
  <si>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</si>
  <si>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</si>
  <si>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</si>
  <si>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</si>
  <si>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</si>
  <si>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</si>
  <si>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</si>
  <si>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</si>
  <si>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</si>
  <si>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</si>
  <si>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</si>
  <si>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</si>
  <si>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</si>
  <si>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</si>
  <si>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</si>
  <si>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</si>
  <si>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</si>
  <si>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</si>
  <si>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</si>
  <si>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</si>
  <si>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</si>
  <si>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</si>
  <si>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</si>
  <si>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</si>
  <si>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</si>
  <si>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</si>
  <si>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</si>
  <si>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</si>
  <si>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</si>
  <si>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</si>
  <si>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</si>
  <si>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</si>
  <si>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</si>
  <si>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</si>
  <si>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</si>
  <si>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</si>
  <si>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</si>
  <si>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</si>
  <si>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</si>
  <si>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</si>
  <si>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</si>
  <si>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</si>
  <si>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</si>
  <si>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</si>
  <si>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</si>
  <si>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</si>
  <si>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</si>
  <si>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</si>
  <si>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</si>
  <si>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</si>
  <si>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</si>
  <si>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</si>
  <si>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</si>
  <si>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</si>
  <si>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</si>
  <si>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</si>
  <si>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</si>
  <si>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</si>
  <si>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</si>
  <si>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</si>
  <si>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</si>
  <si>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</si>
  <si>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</si>
  <si>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</si>
  <si>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</si>
  <si>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</si>
  <si>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</si>
  <si>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</si>
  <si>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</si>
  <si>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</si>
  <si>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</si>
  <si>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</si>
  <si>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</si>
  <si>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</si>
  <si>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</si>
  <si>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</si>
  <si>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</si>
  <si>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</si>
  <si>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</si>
  <si>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</si>
  <si>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</si>
  <si>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</si>
  <si>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</si>
  <si>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</si>
  <si>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</si>
  <si>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</si>
  <si>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</si>
  <si>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</si>
  <si>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</si>
  <si>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</si>
  <si>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</si>
  <si>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</si>
  <si>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</si>
  <si>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</si>
  <si>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</si>
  <si>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</si>
  <si>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</si>
  <si>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</si>
  <si>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</si>
  <si>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</si>
  <si>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</si>
  <si>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</si>
  <si>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</si>
  <si>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</si>
  <si>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</si>
  <si>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</si>
  <si>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</si>
  <si>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</si>
  <si>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</si>
  <si>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</si>
  <si>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</si>
  <si>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</si>
  <si>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</si>
  <si>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</si>
  <si>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</si>
  <si>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</si>
  <si>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</si>
  <si>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</si>
  <si>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</si>
  <si>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</si>
  <si>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</si>
  <si>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</si>
  <si>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</si>
  <si>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</si>
  <si>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</si>
  <si>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</si>
  <si>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</si>
  <si>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</si>
  <si>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</si>
  <si>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</si>
  <si>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</si>
  <si>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</si>
  <si>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</si>
  <si>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</si>
  <si>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</si>
  <si>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</si>
  <si>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</si>
  <si>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</si>
  <si>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</si>
  <si>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</si>
  <si>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</si>
  <si>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</si>
  <si>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</si>
  <si>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</si>
  <si>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</si>
  <si>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</si>
  <si>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</si>
  <si>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</si>
  <si>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</si>
  <si>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</si>
  <si>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</si>
  <si>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</si>
  <si>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</si>
  <si>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</si>
  <si>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</si>
  <si>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</si>
  <si>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</si>
  <si>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</si>
  <si>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</si>
  <si>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</si>
  <si>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</si>
  <si>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</si>
  <si>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</si>
  <si>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</si>
  <si>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</si>
  <si>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</si>
  <si>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</si>
  <si>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</si>
  <si>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</si>
  <si>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</si>
  <si>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</si>
  <si>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</si>
  <si>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</si>
  <si>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</si>
  <si>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</si>
  <si>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</si>
  <si>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</si>
  <si>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</si>
  <si>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</si>
  <si>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</si>
  <si>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</si>
  <si>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</si>
  <si>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</si>
  <si>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</si>
  <si>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</si>
  <si>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</si>
  <si>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</si>
  <si>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</si>
  <si>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</si>
  <si>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</si>
  <si>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</si>
  <si>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</si>
  <si>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</si>
  <si>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</si>
  <si>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</si>
  <si>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</si>
  <si>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</si>
  <si>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</si>
  <si>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</si>
  <si>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</si>
  <si>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</si>
  <si>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</si>
  <si>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</si>
  <si>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</si>
  <si>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</si>
  <si>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</si>
  <si>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</si>
  <si>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</si>
  <si>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</si>
  <si>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</si>
  <si>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</si>
  <si>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</si>
  <si>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</si>
  <si>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</si>
  <si>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</si>
  <si>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</si>
  <si>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</si>
  <si>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</si>
  <si>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</si>
  <si>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</si>
  <si>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</si>
  <si>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</si>
  <si>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</si>
  <si>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</si>
  <si>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</si>
  <si>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</si>
  <si>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</si>
  <si>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</si>
  <si>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</si>
  <si>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</si>
  <si>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</si>
  <si>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</si>
  <si>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</si>
  <si>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</si>
  <si>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</si>
  <si>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</si>
  <si>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</si>
  <si>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</si>
  <si>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</si>
  <si>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</si>
  <si>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</si>
  <si>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</si>
  <si>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</si>
  <si>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</si>
  <si>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</si>
  <si>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</si>
  <si>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</si>
  <si>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</si>
  <si>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</si>
  <si>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</si>
  <si>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</si>
  <si>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</si>
  <si>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</si>
  <si>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</si>
  <si>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</si>
  <si>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</si>
  <si>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</si>
  <si>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</si>
  <si>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</si>
  <si>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</si>
  <si>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</si>
  <si>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</si>
  <si>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</si>
  <si>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</si>
  <si>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</si>
  <si>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</si>
  <si>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</si>
  <si>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</si>
  <si>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</si>
  <si>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</si>
  <si>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</si>
  <si>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</si>
  <si>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</si>
  <si>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</si>
  <si>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</si>
  <si>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</si>
  <si>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</si>
  <si>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</si>
  <si>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</si>
  <si>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</si>
  <si>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</si>
  <si>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</si>
  <si>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</si>
  <si>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</si>
  <si>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</si>
  <si>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</si>
  <si>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</si>
  <si>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</si>
  <si>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</si>
  <si>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</si>
  <si>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</si>
  <si>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</si>
  <si>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</si>
  <si>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</si>
  <si>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</si>
  <si>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</si>
  <si>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</si>
  <si>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</si>
  <si>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</si>
  <si>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</si>
  <si>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</si>
  <si>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</si>
  <si>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</si>
  <si>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</si>
  <si>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</si>
  <si>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</si>
  <si>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</si>
  <si>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</si>
  <si>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</si>
  <si>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</si>
  <si>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</si>
  <si>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</si>
  <si>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</si>
  <si>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</si>
  <si>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</si>
  <si>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</si>
  <si>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</si>
  <si>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</si>
  <si>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</si>
  <si>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</si>
  <si>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</si>
  <si>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</si>
  <si>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</si>
  <si>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</si>
  <si>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</si>
  <si>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</si>
  <si>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</si>
  <si>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</si>
  <si>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</si>
  <si>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</si>
  <si>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</si>
  <si>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</si>
  <si>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</si>
  <si>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</si>
  <si>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</si>
  <si>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</si>
  <si>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</si>
  <si>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</si>
  <si>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</si>
  <si>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</si>
  <si>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</si>
  <si>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</si>
  <si>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</si>
  <si>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</si>
  <si>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</si>
  <si>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</si>
  <si>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</si>
  <si>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</si>
  <si>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</si>
  <si>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</si>
  <si>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</si>
  <si>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</si>
  <si>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</si>
  <si>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</si>
  <si>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</si>
  <si>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</si>
  <si>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</si>
  <si>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</si>
  <si>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</si>
  <si>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</si>
  <si>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</si>
  <si>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</si>
  <si>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</si>
  <si>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</si>
  <si>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</si>
  <si>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</si>
  <si>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</si>
  <si>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</si>
  <si>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</si>
  <si>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</si>
  <si>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</si>
  <si>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</si>
  <si>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</si>
  <si>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</si>
  <si>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</si>
  <si>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</si>
  <si>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</si>
  <si>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</si>
  <si>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</si>
  <si>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</si>
  <si>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</si>
  <si>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</si>
  <si>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</si>
  <si>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</si>
  <si>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</si>
  <si>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</si>
  <si>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</si>
  <si>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</si>
  <si>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</si>
  <si>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</si>
  <si>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</si>
  <si>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</si>
  <si>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</si>
  <si>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</si>
  <si>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</si>
  <si>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</si>
  <si>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</si>
  <si>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</si>
  <si>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</si>
  <si>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</si>
  <si>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</si>
  <si>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</si>
  <si>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</si>
  <si>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</si>
  <si>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</si>
  <si>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</si>
  <si>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</si>
  <si>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</si>
  <si>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</si>
  <si>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</si>
  <si>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</si>
  <si>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</si>
  <si>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</si>
  <si>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</si>
  <si>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</si>
  <si>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</si>
  <si>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</si>
  <si>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</si>
  <si>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</si>
  <si>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</si>
  <si>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</si>
  <si>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</si>
  <si>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</si>
  <si>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</si>
  <si>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</si>
  <si>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</si>
  <si>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</si>
  <si>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</si>
  <si>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</si>
  <si>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</si>
  <si>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</si>
  <si>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</si>
  <si>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</si>
  <si>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</si>
  <si>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</si>
  <si>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</si>
  <si>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</si>
  <si>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</si>
  <si>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</si>
  <si>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</si>
  <si>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</si>
  <si>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</si>
  <si>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</si>
  <si>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</si>
  <si>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</si>
  <si>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</si>
  <si>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</si>
  <si>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</si>
  <si>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</si>
  <si>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</si>
  <si>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</si>
  <si>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</si>
  <si>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</si>
  <si>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</si>
  <si>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</si>
  <si>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</si>
  <si>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</si>
  <si>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</si>
  <si>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</si>
  <si>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</si>
  <si>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</si>
  <si>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</si>
  <si>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</si>
  <si>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</si>
  <si>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</si>
  <si>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</si>
  <si>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</si>
  <si>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</si>
  <si>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</si>
  <si>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</si>
  <si>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</si>
  <si>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</si>
  <si>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</si>
  <si>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</si>
  <si>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</si>
  <si>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</si>
  <si>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</si>
  <si>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</si>
  <si>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</si>
  <si>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</si>
  <si>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</si>
  <si>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</si>
  <si>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</si>
  <si>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</si>
  <si>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</si>
  <si>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</si>
  <si>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</si>
  <si>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</si>
  <si>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</si>
  <si>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</si>
  <si>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</si>
  <si>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</si>
  <si>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</si>
  <si>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</si>
  <si>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</si>
  <si>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</si>
  <si>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</si>
  <si>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</si>
  <si>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</si>
  <si>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</si>
  <si>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</si>
  <si>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</si>
  <si>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</si>
  <si>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</si>
  <si>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</si>
  <si>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</si>
  <si>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</si>
  <si>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</si>
  <si>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</si>
  <si>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</si>
  <si>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</si>
  <si>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</si>
  <si>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</si>
  <si>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</si>
  <si>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</si>
  <si>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</si>
  <si>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</si>
  <si>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</si>
  <si>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</si>
  <si>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</si>
  <si>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</si>
  <si>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</si>
  <si>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</si>
  <si>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</si>
  <si>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</si>
  <si>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</si>
  <si>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</si>
  <si>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</si>
  <si>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</si>
  <si>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</si>
  <si>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</si>
  <si>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</si>
  <si>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</si>
  <si>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</si>
  <si>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</si>
  <si>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</si>
  <si>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</si>
  <si>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</si>
  <si>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</si>
  <si>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</si>
  <si>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</si>
  <si>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</si>
  <si>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</si>
  <si>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</si>
  <si>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</si>
  <si>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</si>
  <si>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</si>
  <si>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</si>
  <si>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</si>
  <si>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</si>
  <si>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</si>
  <si>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</si>
  <si>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</si>
  <si>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</si>
  <si>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</si>
  <si>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</si>
  <si>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</si>
  <si>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</si>
  <si>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</si>
  <si>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</si>
  <si>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</si>
  <si>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</si>
  <si>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</si>
  <si>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</si>
  <si>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</si>
  <si>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</si>
  <si>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</si>
  <si>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</si>
  <si>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</si>
  <si>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</si>
  <si>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</si>
  <si>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</si>
  <si>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</si>
  <si>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</si>
  <si>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</si>
  <si>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</si>
  <si>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</si>
  <si>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</si>
  <si>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</si>
  <si>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</si>
  <si>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</si>
  <si>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</si>
  <si>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</si>
  <si>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</si>
  <si>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</si>
  <si>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</si>
  <si>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</si>
  <si>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</si>
  <si>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</si>
  <si>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</si>
  <si>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</si>
  <si>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</si>
  <si>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</si>
  <si>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</si>
  <si>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</si>
  <si>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</si>
  <si>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</si>
  <si>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</si>
  <si>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</si>
  <si>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</si>
  <si>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</si>
  <si>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</si>
  <si>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</si>
  <si>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</si>
  <si>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</si>
  <si>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</si>
  <si>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</si>
  <si>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</si>
  <si>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</si>
  <si>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</si>
  <si>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</si>
  <si>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</si>
  <si>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</si>
  <si>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</si>
  <si>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</si>
  <si>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</si>
  <si>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</si>
  <si>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</si>
  <si>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</si>
  <si>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</si>
  <si>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</si>
  <si>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</si>
  <si>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</si>
  <si>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</si>
  <si>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</si>
  <si>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</si>
  <si>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</si>
  <si>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</si>
  <si>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</si>
  <si>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</si>
  <si>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</si>
  <si>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</si>
  <si>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</si>
  <si>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</si>
  <si>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</si>
  <si>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</si>
  <si>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</si>
  <si>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</si>
  <si>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</si>
  <si>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</si>
  <si>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</si>
  <si>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</si>
  <si>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</si>
  <si>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</si>
  <si>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</si>
  <si>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</si>
  <si>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</si>
  <si>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</si>
  <si>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</si>
  <si>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</si>
  <si>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</si>
  <si>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</si>
  <si>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</si>
  <si>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</si>
  <si>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</si>
  <si>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</si>
  <si>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</si>
  <si>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</si>
  <si>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</si>
  <si>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</si>
  <si>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</si>
  <si>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</si>
  <si>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</si>
  <si>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</si>
  <si>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</si>
  <si>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</si>
  <si>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</si>
  <si>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</si>
  <si>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</si>
  <si>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</si>
  <si>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</si>
  <si>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</si>
  <si>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</si>
  <si>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</si>
  <si>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</si>
  <si>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</si>
  <si>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</si>
  <si>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</si>
  <si>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</si>
  <si>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</si>
  <si>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</si>
  <si>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</si>
  <si>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</si>
  <si>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</si>
  <si>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</si>
  <si>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</si>
  <si>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</si>
  <si>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</si>
  <si>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</si>
  <si>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</si>
  <si>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</si>
  <si>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</si>
  <si>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</si>
  <si>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</si>
  <si>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</si>
  <si>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</si>
  <si>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</si>
  <si>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</si>
  <si>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</si>
  <si>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</si>
  <si>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</si>
  <si>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</si>
  <si>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</si>
  <si>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</si>
  <si>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</si>
  <si>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</si>
  <si>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</si>
  <si>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</si>
  <si>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</si>
  <si>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</si>
  <si>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</si>
  <si>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</si>
  <si>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</si>
  <si>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</si>
  <si>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</si>
  <si>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</si>
  <si>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</si>
  <si>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</si>
  <si>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</si>
  <si>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</si>
  <si>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</si>
  <si>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</si>
  <si>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</si>
  <si>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</si>
  <si>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</si>
  <si>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</si>
  <si>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</si>
  <si>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</si>
  <si>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</si>
  <si>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</si>
  <si>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</si>
  <si>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</si>
  <si>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</si>
  <si>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</si>
  <si>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</si>
  <si>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</si>
  <si>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</si>
  <si>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</si>
  <si>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</si>
  <si>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</si>
  <si>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</si>
  <si>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</si>
  <si>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</si>
  <si>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</si>
  <si>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</si>
  <si>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</si>
  <si>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</si>
  <si>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</si>
  <si>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</si>
  <si>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</si>
  <si>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</si>
  <si>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</si>
  <si>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</si>
  <si>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</si>
  <si>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</si>
  <si>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</si>
  <si>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</si>
  <si>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</si>
  <si>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</si>
  <si>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</si>
  <si>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</si>
  <si>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</si>
  <si>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</si>
  <si>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</si>
  <si>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</si>
  <si>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</si>
  <si>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</si>
  <si>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</si>
  <si>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</si>
  <si>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</si>
  <si>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</si>
  <si>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</si>
  <si>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</si>
  <si>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</si>
  <si>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</si>
  <si>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</si>
  <si>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</si>
  <si>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</si>
  <si>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</si>
  <si>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</si>
  <si>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</si>
  <si>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</si>
  <si>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</si>
  <si>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</si>
  <si>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</si>
  <si>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</si>
  <si>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</si>
  <si>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</si>
  <si>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</si>
  <si>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</si>
  <si>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</si>
  <si>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</si>
  <si>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</si>
  <si>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</si>
  <si>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</si>
  <si>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</si>
  <si>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</si>
  <si>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</si>
  <si>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</si>
  <si>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</si>
  <si>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</si>
  <si>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</si>
  <si>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</si>
  <si>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</si>
  <si>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</si>
  <si>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</si>
  <si>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</si>
  <si>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</si>
  <si>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</si>
  <si>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</si>
  <si>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</si>
  <si>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</si>
  <si>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</si>
  <si>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</si>
  <si>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</si>
  <si>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</si>
  <si>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</si>
  <si>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</si>
  <si>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</si>
  <si>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</si>
  <si>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</si>
  <si>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</si>
  <si>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</si>
  <si>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</si>
  <si>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</si>
  <si>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</si>
  <si>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</si>
  <si>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</si>
  <si>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</si>
  <si>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</si>
  <si>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</si>
  <si>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</si>
  <si>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</si>
  <si>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</si>
  <si>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</si>
  <si>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</si>
  <si>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</si>
  <si>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</si>
  <si>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</si>
  <si>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</si>
  <si>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</si>
  <si>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</si>
  <si>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</si>
  <si>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</si>
  <si>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</si>
  <si>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</si>
  <si>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</si>
  <si>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</si>
  <si>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</si>
  <si>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</si>
  <si>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</si>
  <si>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</si>
  <si>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</si>
  <si>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</si>
  <si>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</si>
  <si>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</si>
  <si>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</si>
  <si>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</si>
  <si>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</si>
  <si>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</si>
  <si>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</si>
  <si>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</si>
  <si>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</si>
  <si>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</si>
  <si>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</si>
  <si>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</si>
  <si>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</si>
  <si>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</si>
  <si>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</si>
  <si>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</si>
  <si>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</si>
  <si>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</si>
  <si>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</si>
  <si>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</si>
  <si>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</si>
  <si>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</si>
  <si>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</si>
  <si>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</si>
  <si>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</si>
  <si>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</si>
  <si>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</si>
  <si>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</si>
  <si>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</si>
  <si>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</si>
  <si>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</si>
  <si>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</si>
  <si>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</si>
  <si>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</si>
  <si>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</si>
  <si>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</si>
  <si>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</si>
  <si>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</si>
  <si>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</si>
  <si>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</si>
  <si>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</si>
  <si>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</si>
  <si>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</si>
  <si>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</si>
  <si>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</si>
  <si>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</si>
  <si>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</si>
  <si>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</si>
  <si>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</si>
  <si>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</si>
  <si>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</si>
  <si>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</si>
  <si>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</si>
  <si>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</si>
  <si>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</si>
  <si>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</si>
  <si>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</si>
  <si>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</si>
  <si>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</si>
  <si>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</si>
  <si>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</si>
  <si>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</si>
  <si>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</si>
  <si>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</si>
  <si>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</si>
  <si>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</si>
  <si>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</si>
  <si>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</si>
  <si>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</si>
  <si>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</si>
  <si>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</si>
  <si>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</si>
  <si>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</si>
  <si>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</si>
  <si>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</si>
  <si>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</si>
  <si>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</si>
  <si>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</si>
  <si>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</si>
  <si>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</si>
  <si>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</si>
  <si>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</si>
  <si>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</si>
  <si>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</si>
  <si>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</si>
  <si>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</si>
  <si>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</si>
  <si>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</si>
  <si>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</si>
  <si>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</si>
  <si>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</si>
  <si>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</si>
  <si>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</si>
  <si>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</si>
  <si>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</si>
  <si>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</si>
  <si>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</si>
  <si>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</si>
  <si>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</si>
  <si>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</si>
  <si>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</si>
  <si>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</si>
  <si>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</si>
  <si>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</si>
  <si>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</si>
  <si>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</si>
  <si>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</si>
  <si>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</si>
  <si>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</si>
  <si>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</si>
  <si>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</si>
  <si>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</si>
  <si>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</si>
  <si>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</si>
  <si>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</si>
  <si>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</si>
  <si>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</si>
  <si>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</si>
  <si>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</si>
  <si>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</si>
  <si>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</si>
  <si>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</si>
  <si>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</si>
  <si>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</si>
  <si>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</si>
  <si>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</si>
  <si>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</si>
  <si>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</si>
  <si>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</si>
  <si>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</si>
  <si>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</si>
  <si>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</si>
  <si>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</si>
  <si>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</si>
  <si>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</si>
  <si>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</si>
  <si>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</si>
  <si>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</si>
  <si>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</si>
  <si>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</si>
  <si>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</si>
  <si>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</si>
  <si>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</si>
  <si>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</si>
  <si>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</si>
  <si>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</si>
  <si>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</si>
  <si>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</si>
  <si>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</si>
  <si>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</si>
  <si>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</si>
  <si>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</si>
  <si>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</si>
  <si>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</si>
  <si>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</si>
  <si>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</si>
  <si>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</si>
  <si>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</si>
  <si>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</si>
  <si>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</si>
  <si>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</si>
  <si>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</si>
  <si>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</si>
  <si>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</si>
  <si>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</si>
  <si>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</si>
  <si>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</si>
  <si>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</si>
  <si>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</si>
  <si>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</si>
  <si>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</si>
  <si>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</si>
  <si>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</si>
  <si>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</si>
  <si>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</si>
  <si>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</si>
  <si>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</si>
  <si>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</si>
  <si>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</si>
  <si>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</si>
  <si>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</si>
  <si>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</si>
  <si>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</si>
  <si>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</si>
  <si>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</si>
  <si>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</si>
  <si>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</si>
  <si>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</si>
  <si>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</si>
  <si>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</si>
  <si>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</si>
  <si>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</si>
  <si>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</si>
  <si>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</si>
  <si>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</si>
  <si>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</si>
  <si>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</si>
  <si>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</si>
  <si>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</si>
  <si>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</si>
  <si>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</si>
  <si>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</si>
  <si>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</si>
  <si>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</si>
  <si>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</si>
  <si>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</si>
  <si>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</si>
  <si>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</si>
  <si>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</si>
  <si>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</si>
  <si>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</si>
  <si>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</si>
  <si>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</si>
  <si>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</si>
  <si>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</si>
  <si>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</si>
  <si>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</si>
  <si>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</si>
  <si>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</si>
  <si>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</si>
  <si>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</si>
  <si>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</si>
  <si>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</si>
  <si>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</si>
  <si>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</si>
  <si>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</si>
  <si>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</si>
  <si>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</si>
  <si>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</si>
  <si>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</si>
  <si>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</si>
  <si>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</si>
  <si>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</si>
  <si>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</si>
  <si>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</si>
  <si>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</si>
  <si>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</si>
  <si>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</si>
  <si>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</si>
  <si>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</si>
  <si>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</si>
  <si>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</si>
  <si>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</si>
  <si>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</si>
  <si>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</si>
  <si>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</si>
  <si>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</si>
  <si>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</si>
  <si>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</si>
  <si>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</si>
  <si>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</si>
  <si>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</si>
  <si>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</si>
  <si>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</si>
  <si>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</si>
  <si>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</si>
  <si>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</si>
  <si>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</si>
  <si>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</si>
  <si>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</si>
  <si>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</si>
  <si>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</si>
  <si>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</si>
  <si>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</si>
  <si>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</si>
  <si>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</si>
  <si>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</si>
  <si>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</si>
  <si>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</si>
  <si>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</si>
  <si>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</si>
  <si>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</si>
  <si>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</si>
  <si>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</si>
  <si>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</si>
  <si>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</si>
  <si>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</si>
  <si>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</si>
  <si>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</si>
  <si>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</si>
  <si>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</si>
  <si>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</si>
  <si>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</si>
  <si>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</si>
  <si>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</si>
  <si>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</si>
  <si>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</si>
  <si>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</si>
  <si>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</si>
  <si>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</si>
  <si>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</si>
  <si>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</si>
  <si>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</si>
  <si>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</si>
  <si>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</si>
  <si>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</si>
  <si>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</si>
  <si>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</si>
  <si>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</si>
  <si>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</si>
  <si>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</si>
  <si>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</si>
  <si>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</si>
  <si>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</si>
  <si>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</si>
  <si>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</si>
  <si>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</si>
  <si>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</si>
  <si>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</si>
  <si>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</si>
  <si>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</si>
  <si>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</si>
  <si>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</si>
  <si>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</si>
  <si>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</si>
  <si>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</si>
  <si>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</si>
  <si>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</si>
  <si>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</si>
  <si>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</si>
  <si>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</si>
  <si>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</si>
  <si>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</si>
  <si>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</si>
  <si>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</si>
  <si>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</si>
  <si>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</si>
  <si>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</si>
  <si>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</si>
  <si>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</si>
  <si>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</si>
  <si>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</si>
  <si>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</si>
  <si>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</si>
  <si>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</si>
  <si>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</si>
  <si>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</si>
  <si>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</si>
  <si>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</si>
  <si>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</si>
  <si>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</si>
  <si>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</si>
  <si>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</si>
  <si>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</si>
  <si>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</si>
  <si>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</si>
  <si>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</si>
  <si>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</si>
  <si>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</si>
  <si>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</si>
  <si>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</si>
  <si>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</si>
  <si>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</si>
  <si>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</si>
  <si>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</si>
  <si>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</si>
  <si>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</si>
  <si>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</si>
  <si>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</si>
  <si>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</si>
  <si>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</si>
  <si>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</si>
  <si>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</si>
  <si>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</si>
  <si>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</si>
  <si>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</si>
  <si>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</si>
  <si>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</si>
  <si>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</si>
  <si>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</si>
  <si>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</si>
  <si>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</si>
  <si>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</si>
  <si>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</si>
  <si>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</si>
  <si>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</si>
  <si>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</si>
  <si>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</si>
  <si>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</si>
  <si>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</si>
  <si>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</si>
  <si>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</si>
  <si>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</si>
  <si>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</si>
  <si>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</si>
  <si>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</si>
  <si>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</si>
  <si>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</si>
  <si>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</si>
  <si>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</si>
  <si>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</si>
  <si>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</si>
  <si>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</si>
  <si>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</si>
  <si>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</si>
  <si>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</si>
  <si>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</si>
  <si>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</si>
  <si>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</si>
  <si>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</si>
  <si>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</si>
  <si>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</si>
  <si>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</si>
  <si>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</si>
  <si>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</si>
  <si>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</si>
  <si>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</si>
  <si>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</si>
  <si>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</si>
  <si>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</si>
  <si>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</si>
  <si>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</si>
  <si>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</si>
  <si>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</si>
  <si>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</si>
  <si>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</si>
  <si>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</si>
  <si>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</si>
  <si>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</si>
  <si>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</si>
  <si>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</si>
  <si>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</si>
  <si>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</si>
  <si>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</si>
  <si>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</si>
  <si>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</si>
  <si>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</si>
  <si>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</si>
  <si>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</si>
  <si>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</si>
  <si>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</si>
  <si>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</si>
  <si>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</si>
  <si>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</si>
  <si>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</si>
  <si>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</si>
  <si>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</si>
  <si>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</si>
  <si>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</si>
  <si>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</si>
  <si>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</si>
  <si>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</si>
  <si>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</si>
  <si>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</si>
  <si>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</si>
  <si>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</si>
  <si>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</si>
  <si>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</si>
  <si>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</si>
  <si>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</si>
  <si>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</si>
  <si>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</si>
  <si>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</si>
  <si>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</si>
  <si>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</si>
  <si>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</si>
  <si>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</si>
  <si>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</si>
  <si>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</si>
  <si>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</si>
  <si>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</si>
  <si>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</si>
  <si>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</si>
  <si>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</si>
  <si>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</si>
  <si>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</si>
  <si>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</si>
  <si>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</si>
  <si>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</si>
  <si>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</si>
  <si>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</si>
  <si>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</si>
  <si>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</si>
  <si>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</si>
  <si>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</si>
  <si>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</si>
  <si>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</si>
  <si>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</si>
  <si>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</si>
  <si>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</si>
  <si>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</si>
  <si>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</si>
  <si>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</si>
  <si>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</si>
  <si>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</si>
  <si>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</si>
  <si>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</si>
  <si>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</si>
  <si>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</si>
  <si>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</si>
  <si>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</si>
  <si>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</si>
  <si>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</si>
  <si>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</si>
  <si>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</si>
  <si>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</si>
  <si>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</si>
  <si>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</si>
  <si>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</si>
  <si>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</si>
  <si>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</si>
  <si>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</si>
  <si>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</si>
  <si>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</si>
  <si>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</si>
  <si>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</si>
  <si>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</si>
  <si>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</si>
  <si>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</si>
  <si>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</si>
  <si>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</si>
  <si>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</si>
  <si>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</si>
  <si>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</si>
  <si>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</si>
  <si>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</si>
  <si>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</si>
  <si>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</si>
  <si>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</si>
  <si>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</si>
  <si>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</si>
  <si>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</si>
  <si>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</si>
  <si>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</si>
  <si>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</si>
  <si>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</si>
  <si>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</si>
  <si>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</si>
  <si>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</si>
  <si>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</si>
  <si>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</si>
  <si>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</si>
  <si>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</si>
  <si>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</si>
  <si>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</si>
  <si>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</si>
  <si>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</si>
  <si>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</si>
  <si>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</si>
  <si>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</si>
  <si>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</si>
  <si>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</si>
  <si>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</si>
  <si>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</si>
  <si>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</si>
  <si>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</si>
  <si>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</si>
  <si>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</si>
  <si>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</si>
  <si>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</si>
  <si>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</si>
  <si>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</si>
  <si>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</si>
  <si>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</si>
  <si>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</si>
  <si>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</si>
  <si>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</si>
  <si>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</si>
  <si>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</si>
  <si>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</si>
  <si>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</si>
  <si>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</si>
  <si>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</si>
  <si>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</si>
  <si>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</si>
  <si>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</si>
  <si>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</si>
  <si>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</si>
  <si>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</si>
  <si>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</si>
  <si>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</si>
  <si>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</si>
  <si>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</si>
  <si>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</si>
  <si>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</si>
  <si>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</si>
  <si>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</si>
  <si>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</si>
  <si>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</si>
  <si>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</si>
  <si>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</si>
  <si>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</si>
  <si>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</si>
  <si>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</si>
  <si>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</si>
  <si>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</si>
  <si>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</si>
  <si>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</si>
  <si>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</si>
  <si>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</si>
  <si>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</si>
  <si>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</si>
  <si>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</si>
  <si>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</si>
  <si>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</si>
  <si>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</si>
  <si>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</si>
  <si>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</si>
  <si>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</si>
  <si>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</si>
  <si>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</si>
  <si>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</si>
  <si>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</si>
  <si>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</si>
  <si>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</si>
  <si>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</si>
  <si>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</si>
  <si>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</si>
  <si>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</si>
  <si>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</si>
  <si>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</si>
  <si>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</si>
  <si>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</si>
  <si>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</si>
  <si>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</si>
  <si>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</si>
  <si>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</si>
  <si>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</si>
  <si>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</si>
  <si>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</si>
  <si>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</si>
  <si>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</si>
  <si>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</si>
  <si>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</si>
  <si>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</si>
  <si>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</si>
  <si>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</si>
  <si>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</si>
  <si>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</si>
  <si>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</si>
  <si>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</si>
  <si>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</si>
  <si>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</si>
  <si>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</si>
  <si>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</si>
  <si>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</si>
  <si>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</si>
  <si>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</si>
  <si>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</si>
  <si>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</si>
  <si>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</si>
  <si>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</si>
  <si>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</si>
  <si>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</si>
  <si>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</si>
  <si>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</si>
  <si>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</si>
  <si>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</si>
  <si>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</si>
  <si>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</si>
  <si>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</si>
  <si>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</si>
  <si>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</si>
  <si>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</si>
  <si>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</si>
  <si>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</si>
  <si>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</si>
  <si>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</si>
  <si>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</si>
  <si>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</si>
  <si>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</si>
  <si>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</si>
  <si>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</si>
  <si>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</si>
  <si>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</si>
  <si>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</si>
  <si>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</si>
  <si>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</si>
  <si>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</si>
  <si>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</si>
  <si>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</si>
  <si>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</si>
  <si>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</si>
  <si>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</si>
  <si>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</si>
  <si>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</si>
  <si>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</si>
  <si>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</si>
  <si>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</si>
  <si>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</si>
  <si>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</si>
  <si>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</si>
  <si>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</si>
  <si>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</si>
  <si>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</si>
  <si>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</si>
  <si>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</si>
  <si>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</si>
  <si>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</si>
  <si>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</si>
  <si>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</si>
  <si>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</si>
  <si>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</si>
  <si>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</si>
  <si>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</si>
  <si>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</si>
  <si>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</si>
  <si>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</si>
  <si>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</si>
  <si>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</si>
  <si>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</si>
  <si>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</si>
  <si>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</si>
  <si>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</si>
  <si>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</si>
  <si>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</si>
  <si>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</si>
  <si>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</si>
  <si>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</si>
  <si>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</si>
  <si>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</si>
  <si>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</si>
  <si>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</si>
  <si>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</si>
  <si>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</si>
  <si>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</si>
  <si>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</si>
  <si>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</si>
  <si>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</si>
  <si>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</si>
  <si>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</si>
  <si>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</si>
  <si>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</si>
  <si>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</si>
  <si>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</si>
  <si>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</si>
  <si>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</si>
  <si>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</si>
  <si>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</si>
  <si>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</si>
  <si>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</si>
  <si>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</si>
  <si>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</si>
  <si>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</si>
  <si>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</si>
  <si>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</si>
  <si>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</si>
  <si>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</si>
  <si>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</si>
  <si>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</si>
  <si>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</si>
  <si>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</si>
  <si>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</si>
  <si>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</si>
  <si>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</si>
  <si>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</si>
  <si>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</si>
  <si>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</si>
  <si>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</si>
  <si>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</si>
  <si>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</si>
  <si>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</si>
  <si>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</si>
  <si>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</si>
  <si>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</si>
  <si>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</si>
  <si>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</si>
  <si>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</si>
  <si>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</si>
  <si>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</si>
  <si>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</si>
  <si>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</si>
  <si>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</si>
  <si>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</si>
  <si>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</si>
  <si>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</si>
  <si>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</si>
  <si>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</si>
  <si>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</si>
  <si>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</si>
  <si>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</si>
  <si>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</si>
  <si>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</si>
  <si>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</si>
  <si>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</si>
  <si>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</si>
  <si>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</si>
  <si>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</si>
  <si>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</si>
  <si>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</si>
  <si>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</si>
  <si>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</si>
  <si>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</si>
  <si>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</si>
  <si>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</si>
  <si>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</si>
  <si>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</si>
  <si>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</si>
  <si>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</si>
  <si>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</si>
  <si>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</si>
  <si>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</si>
  <si>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</si>
  <si>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</si>
  <si>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</si>
  <si>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</si>
  <si>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</si>
  <si>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</si>
  <si>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</si>
  <si>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</si>
  <si>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</si>
  <si>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</si>
  <si>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</si>
  <si>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</si>
  <si>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</si>
  <si>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</si>
  <si>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</si>
  <si>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</si>
  <si>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</si>
  <si>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</si>
  <si>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</si>
  <si>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</si>
  <si>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</si>
  <si>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</si>
  <si>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</si>
  <si>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</si>
  <si>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</si>
  <si>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</si>
  <si>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</si>
  <si>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</si>
  <si>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</si>
  <si>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</si>
  <si>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</si>
  <si>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</si>
  <si>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</si>
  <si>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</si>
  <si>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</si>
  <si>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</si>
  <si>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</si>
  <si>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</si>
  <si>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</si>
  <si>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</si>
  <si>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</si>
  <si>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</si>
  <si>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</si>
  <si>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</si>
  <si>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</si>
  <si>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</si>
  <si>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</si>
  <si>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</si>
  <si>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</si>
  <si>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</si>
  <si>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</si>
  <si>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</si>
  <si>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</si>
  <si>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</si>
  <si>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</si>
  <si>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</si>
  <si>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</si>
  <si>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</si>
  <si>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</si>
  <si>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</si>
  <si>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</si>
  <si>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</si>
  <si>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</si>
  <si>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</si>
  <si>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</si>
  <si>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</si>
  <si>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</si>
  <si>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</si>
  <si>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</si>
  <si>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</si>
  <si>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</si>
  <si>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</si>
  <si>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</si>
  <si>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</si>
  <si>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</si>
  <si>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</si>
  <si>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</si>
  <si>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</si>
  <si>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</si>
  <si>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</si>
  <si>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</si>
  <si>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</si>
  <si>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</si>
  <si>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</si>
  <si>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</si>
  <si>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</si>
  <si>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</si>
  <si>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</si>
  <si>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</si>
  <si>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</si>
  <si>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</si>
  <si>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</si>
  <si>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</si>
  <si>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</si>
  <si>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</si>
  <si>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</si>
  <si>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</si>
  <si>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</si>
  <si>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</si>
  <si>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</si>
  <si>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</si>
  <si>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</si>
  <si>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</si>
  <si>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</si>
  <si>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</si>
  <si>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</si>
  <si>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</si>
  <si>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</si>
  <si>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</si>
  <si>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</si>
  <si>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</si>
  <si>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</si>
  <si>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</si>
  <si>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</si>
  <si>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</si>
  <si>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</si>
  <si>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</si>
  <si>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</si>
  <si>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</si>
  <si>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</si>
  <si>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</si>
  <si>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</si>
  <si>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</si>
  <si>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</si>
  <si>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</si>
  <si>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</si>
  <si>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</si>
  <si>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</si>
  <si>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</si>
  <si>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</si>
  <si>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</si>
  <si>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</si>
  <si>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</si>
  <si>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</si>
  <si>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</si>
  <si>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</si>
  <si>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</si>
  <si>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</si>
  <si>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</si>
  <si>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</si>
  <si>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</si>
  <si>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</si>
  <si>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</si>
  <si>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</si>
  <si>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</si>
  <si>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</si>
  <si>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</si>
  <si>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</si>
  <si>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</si>
  <si>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</si>
  <si>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</si>
  <si>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</si>
  <si>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</si>
  <si>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</si>
  <si>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</si>
  <si>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</si>
  <si>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</si>
  <si>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</si>
  <si>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</si>
  <si>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</si>
  <si>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</si>
  <si>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</si>
  <si>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</si>
  <si>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</si>
  <si>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</si>
  <si>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</si>
  <si>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</si>
  <si>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</si>
  <si>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</si>
  <si>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</si>
  <si>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</si>
  <si>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</si>
  <si>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</si>
  <si>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</si>
  <si>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</si>
  <si>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</si>
  <si>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</si>
  <si>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</si>
  <si>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</si>
  <si>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</si>
  <si>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</si>
  <si>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</si>
  <si>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</si>
  <si>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</si>
  <si>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</si>
  <si>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</si>
  <si>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</si>
  <si>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</si>
  <si>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</si>
  <si>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</si>
  <si>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</si>
  <si>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</si>
  <si>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</si>
  <si>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</si>
  <si>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</si>
  <si>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</si>
  <si>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</si>
  <si>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</si>
  <si>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</si>
  <si>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</si>
  <si>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</si>
  <si>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</si>
  <si>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</si>
  <si>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</si>
  <si>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</si>
  <si>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</si>
  <si>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</si>
  <si>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</si>
  <si>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</si>
  <si>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</si>
  <si>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</si>
  <si>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</si>
  <si>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</si>
  <si>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</si>
  <si>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</si>
  <si>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</si>
  <si>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</si>
  <si>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</si>
  <si>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</si>
  <si>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</si>
  <si>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</si>
  <si>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</si>
  <si>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</si>
  <si>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</si>
  <si>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</si>
  <si>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</si>
  <si>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</si>
  <si>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</si>
  <si>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</si>
  <si>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</si>
  <si>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</si>
  <si>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</si>
  <si>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</si>
  <si>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</si>
  <si>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</si>
  <si>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</si>
  <si>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</si>
  <si>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</si>
  <si>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</si>
  <si>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</si>
  <si>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</si>
  <si>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</si>
  <si>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</si>
  <si>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</si>
  <si>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</si>
  <si>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</si>
  <si>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</si>
  <si>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</si>
  <si>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</si>
  <si>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</si>
  <si>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</si>
  <si>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</si>
  <si>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</si>
  <si>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</si>
  <si>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</si>
  <si>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</si>
  <si>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</si>
  <si>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</si>
  <si>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</si>
  <si>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</si>
  <si>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</si>
  <si>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</si>
  <si>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</si>
  <si>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</si>
  <si>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</si>
  <si>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</si>
  <si>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</si>
  <si>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</si>
  <si>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</si>
  <si>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</si>
  <si>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</si>
  <si>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</si>
  <si>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</si>
  <si>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</si>
  <si>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</si>
  <si>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</si>
  <si>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</si>
  <si>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</si>
  <si>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</si>
  <si>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</si>
  <si>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</si>
  <si>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</si>
  <si>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</si>
  <si>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</si>
  <si>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</si>
  <si>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</si>
  <si>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</si>
  <si>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</si>
  <si>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</si>
  <si>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</si>
  <si>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</si>
  <si>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</si>
  <si>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</si>
  <si>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</si>
  <si>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</si>
  <si>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</si>
  <si>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</si>
  <si>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</si>
  <si>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</si>
  <si>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</si>
  <si>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</si>
  <si>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</si>
  <si>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</si>
  <si>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</si>
  <si>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</si>
  <si>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</si>
  <si>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</si>
  <si>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</si>
  <si>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</si>
  <si>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</si>
  <si>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</si>
  <si>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</si>
  <si>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</si>
  <si>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</si>
  <si>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</si>
  <si>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</si>
  <si>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</si>
  <si>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</si>
  <si>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</si>
  <si>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</si>
  <si>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</si>
  <si>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</si>
  <si>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</si>
  <si>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</si>
  <si>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</si>
  <si>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</si>
  <si>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</si>
  <si>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</si>
  <si>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</si>
  <si>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</si>
  <si>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</si>
  <si>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</si>
  <si>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</si>
  <si>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</si>
  <si>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</si>
  <si>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</si>
  <si>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</si>
  <si>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</si>
  <si>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</si>
  <si>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</si>
  <si>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</si>
  <si>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</si>
  <si>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</si>
  <si>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</si>
  <si>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</si>
  <si>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</si>
  <si>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</si>
  <si>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</si>
  <si>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</si>
  <si>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</si>
  <si>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</si>
  <si>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</si>
  <si>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</si>
  <si>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</si>
  <si>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</si>
  <si>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</si>
  <si>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</si>
  <si>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</si>
  <si>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</si>
  <si>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</si>
  <si>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</si>
  <si>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</si>
  <si>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</si>
  <si>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</si>
  <si>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</si>
  <si>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</si>
  <si>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</si>
  <si>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</si>
  <si>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</si>
  <si>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</si>
  <si>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</si>
  <si>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</si>
  <si>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</si>
  <si>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</si>
  <si>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</si>
  <si>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</si>
  <si>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</si>
  <si>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</si>
  <si>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</si>
  <si>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</si>
  <si>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</si>
  <si>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</si>
  <si>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</si>
  <si>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</si>
  <si>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</si>
  <si>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</si>
  <si>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</si>
  <si>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</si>
  <si>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</si>
  <si>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</si>
  <si>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</si>
  <si>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</si>
  <si>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</si>
  <si>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</si>
  <si>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</si>
  <si>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</si>
  <si>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</si>
  <si>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</si>
  <si>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</si>
  <si>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</si>
  <si>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</si>
  <si>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</si>
  <si>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</si>
  <si>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</si>
  <si>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</si>
  <si>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</si>
  <si>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</si>
  <si>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</si>
  <si>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</si>
  <si>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</si>
  <si>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</si>
  <si>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</si>
  <si>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</si>
  <si>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</si>
  <si>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</si>
  <si>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</si>
  <si>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</si>
  <si>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</si>
  <si>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</si>
  <si>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</si>
  <si>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</si>
  <si>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</si>
  <si>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</si>
  <si>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</si>
  <si>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</si>
  <si>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</si>
  <si>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</si>
  <si>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</si>
  <si>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</si>
  <si>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</si>
  <si>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</si>
  <si>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</si>
  <si>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</si>
  <si>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</si>
  <si>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</si>
  <si>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</si>
  <si>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</si>
  <si>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</si>
  <si>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</si>
  <si>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</si>
  <si>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</si>
  <si>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</si>
  <si>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</si>
  <si>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</si>
  <si>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</si>
  <si>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</si>
  <si>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</si>
  <si>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</si>
  <si>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</si>
  <si>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</si>
  <si>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</si>
  <si>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</si>
  <si>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</si>
  <si>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</si>
  <si>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</si>
  <si>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</si>
  <si>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</si>
  <si>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</si>
  <si>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</si>
  <si>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</si>
  <si>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</si>
  <si>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</si>
  <si>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</si>
  <si>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</si>
  <si>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</si>
  <si>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</si>
  <si>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</si>
  <si>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</si>
  <si>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</si>
  <si>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</si>
  <si>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</si>
  <si>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</si>
  <si>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</si>
  <si>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</si>
  <si>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</si>
  <si>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</si>
  <si>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</si>
  <si>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</si>
  <si>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</si>
  <si>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</si>
  <si>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</si>
  <si>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</si>
  <si>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</si>
  <si>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</si>
  <si>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</si>
  <si>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</si>
  <si>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</si>
  <si>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</si>
  <si>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</si>
  <si>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</si>
  <si>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</si>
  <si>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</si>
  <si>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</si>
  <si>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</si>
  <si>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</si>
  <si>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</si>
  <si>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</si>
  <si>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</si>
  <si>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</si>
  <si>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</si>
  <si>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</si>
  <si>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</si>
  <si>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</si>
  <si>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</si>
  <si>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</si>
  <si>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</si>
  <si>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</si>
  <si>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</si>
  <si>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</si>
  <si>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</si>
  <si>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</si>
  <si>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</si>
  <si>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</si>
  <si>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</si>
  <si>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</si>
  <si>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</si>
  <si>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</si>
  <si>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</si>
  <si>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</si>
  <si>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</si>
  <si>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</si>
  <si>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</si>
  <si>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</si>
  <si>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</si>
  <si>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</si>
  <si>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</si>
  <si>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</si>
  <si>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</si>
  <si>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</si>
  <si>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</si>
  <si>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</si>
  <si>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</si>
  <si>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</si>
  <si>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</si>
  <si>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</si>
  <si>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</si>
  <si>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</si>
  <si>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</si>
  <si>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</si>
  <si>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</si>
  <si>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</si>
  <si>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</si>
  <si>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</si>
  <si>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</si>
  <si>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</si>
  <si>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</si>
  <si>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</si>
  <si>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</si>
  <si>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</si>
  <si>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</si>
  <si>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</si>
  <si>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</si>
  <si>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</si>
  <si>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</si>
  <si>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</si>
  <si>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</si>
  <si>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</si>
  <si>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</si>
  <si>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</si>
  <si>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</si>
  <si>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</si>
  <si>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</si>
  <si>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</si>
  <si>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</si>
  <si>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</si>
  <si>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</si>
  <si>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</si>
  <si>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</si>
  <si>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</si>
  <si>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</si>
  <si>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</si>
  <si>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</si>
  <si>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</si>
  <si>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</si>
  <si>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</si>
  <si>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</si>
  <si>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</si>
  <si>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</si>
  <si>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</si>
  <si>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</si>
  <si>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</si>
  <si>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</si>
  <si>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</si>
  <si>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</si>
  <si>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</si>
  <si>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</si>
  <si>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</si>
  <si>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</si>
  <si>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</si>
  <si>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</si>
  <si>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</si>
  <si>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</si>
  <si>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</si>
  <si>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</si>
  <si>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</si>
  <si>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</si>
  <si>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</si>
  <si>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</si>
  <si>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</si>
  <si>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</si>
  <si>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</si>
  <si>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</si>
  <si>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</si>
  <si>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</si>
  <si>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</si>
  <si>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</si>
  <si>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</si>
  <si>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</si>
  <si>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</si>
  <si>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</si>
  <si>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</si>
  <si>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</si>
  <si>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</si>
  <si>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</si>
  <si>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</si>
  <si>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</si>
  <si>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</si>
  <si>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</si>
  <si>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</si>
  <si>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</si>
  <si>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</si>
  <si>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</si>
  <si>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</si>
  <si>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</si>
  <si>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</si>
  <si>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</si>
  <si>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</si>
  <si>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</si>
  <si>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</si>
  <si>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</si>
  <si>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</si>
  <si>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</si>
  <si>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</si>
  <si>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</si>
  <si>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</si>
  <si>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</si>
  <si>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</si>
  <si>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</si>
  <si>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</si>
  <si>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</si>
  <si>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</si>
  <si>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</si>
  <si>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</si>
  <si>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</si>
  <si>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</si>
  <si>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</si>
  <si>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</si>
  <si>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</si>
  <si>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</si>
  <si>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</si>
  <si>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</si>
  <si>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</si>
  <si>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</si>
  <si>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</si>
  <si>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</si>
  <si>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</si>
  <si>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</si>
  <si>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</si>
  <si>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</si>
  <si>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</si>
  <si>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</si>
  <si>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</si>
  <si>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</si>
  <si>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</si>
  <si>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</si>
  <si>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</si>
  <si>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</si>
  <si>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</si>
  <si>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</si>
  <si>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</si>
  <si>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</si>
  <si>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</si>
  <si>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</si>
  <si>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</si>
  <si>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</si>
  <si>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</si>
  <si>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</si>
  <si>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</si>
  <si>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</si>
  <si>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</si>
  <si>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</si>
  <si>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</si>
  <si>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</si>
  <si>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</si>
  <si>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</si>
  <si>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</si>
  <si>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</si>
  <si>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</si>
  <si>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</si>
  <si>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</si>
  <si>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</si>
  <si>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</si>
  <si>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</si>
  <si>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</si>
  <si>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</si>
  <si>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</si>
  <si>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</si>
  <si>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</si>
  <si>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</si>
  <si>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</si>
  <si>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</si>
  <si>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</si>
  <si>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</si>
  <si>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</si>
  <si>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</si>
  <si>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</si>
  <si>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</si>
  <si>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</si>
  <si>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</si>
  <si>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</si>
  <si>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</si>
  <si>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</si>
  <si>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</si>
  <si>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</si>
  <si>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</si>
  <si>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</si>
  <si>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</si>
  <si>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</si>
  <si>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</si>
  <si>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</si>
  <si>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</si>
  <si>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</si>
  <si>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</si>
  <si>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</si>
  <si>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</si>
  <si>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</si>
  <si>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</si>
  <si>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</si>
  <si>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</si>
  <si>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</si>
  <si>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</si>
  <si>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</si>
  <si>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</si>
  <si>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</si>
  <si>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</si>
  <si>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</si>
  <si>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</si>
  <si>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</si>
  <si>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</si>
  <si>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</si>
  <si>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</si>
  <si>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</si>
  <si>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</si>
  <si>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</si>
  <si>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</si>
  <si>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</si>
  <si>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</si>
  <si>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</si>
  <si>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</si>
  <si>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</si>
  <si>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</si>
  <si>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</si>
  <si>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</si>
  <si>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</si>
  <si>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</si>
  <si>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</si>
  <si>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</si>
  <si>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</si>
  <si>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</si>
  <si>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</si>
  <si>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</si>
  <si>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</si>
  <si>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</si>
  <si>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</si>
  <si>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</si>
  <si>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</si>
  <si>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</si>
  <si>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</si>
  <si>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</si>
  <si>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</si>
  <si>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</si>
  <si>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</si>
  <si>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</si>
  <si>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</si>
  <si>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</si>
  <si>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</si>
  <si>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</si>
  <si>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</si>
  <si>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</si>
  <si>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</si>
  <si>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</si>
  <si>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</si>
  <si>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</si>
  <si>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</si>
  <si>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</si>
  <si>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</si>
  <si>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</si>
  <si>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</si>
  <si>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</si>
  <si>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</si>
  <si>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</si>
  <si>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</si>
  <si>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</si>
  <si>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</si>
  <si>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</si>
  <si>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</si>
  <si>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</si>
  <si>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</si>
  <si>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</si>
  <si>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</si>
  <si>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</si>
  <si>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</si>
  <si>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</si>
  <si>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</si>
  <si>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</si>
  <si>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</si>
  <si>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</si>
  <si>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</si>
  <si>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</si>
  <si>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</si>
  <si>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</si>
  <si>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</si>
  <si>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</si>
  <si>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</si>
  <si>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</si>
  <si>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</si>
  <si>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</si>
  <si>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</si>
  <si>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</si>
  <si>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</si>
  <si>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</si>
  <si>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</si>
  <si>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</si>
  <si>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</si>
  <si>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</si>
  <si>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</si>
  <si>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</si>
  <si>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</si>
  <si>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</si>
  <si>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</si>
  <si>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</si>
  <si>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</si>
  <si>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</si>
  <si>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</si>
  <si>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</si>
  <si>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</si>
  <si>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</si>
  <si>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</si>
  <si>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</si>
  <si>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</si>
  <si>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</si>
  <si>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</si>
  <si>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</si>
  <si>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</si>
  <si>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</si>
  <si>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</si>
  <si>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</si>
  <si>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</si>
  <si>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</si>
  <si>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</si>
  <si>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</si>
  <si>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</si>
  <si>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</si>
  <si>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</si>
  <si>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</si>
  <si>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</si>
  <si>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</si>
  <si>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</si>
  <si>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</si>
  <si>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</si>
  <si>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</si>
  <si>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</si>
  <si>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</si>
  <si>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</si>
  <si>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</si>
  <si>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</si>
  <si>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</si>
  <si>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</si>
  <si>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</si>
  <si>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</si>
  <si>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</si>
  <si>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</si>
  <si>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</si>
  <si>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</si>
  <si>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</si>
  <si>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</si>
  <si>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</si>
  <si>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</si>
  <si>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</si>
  <si>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</si>
  <si>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</si>
  <si>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</si>
  <si>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</si>
  <si>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</si>
  <si>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</si>
  <si>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</si>
  <si>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</si>
  <si>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</si>
  <si>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</si>
  <si>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</si>
  <si>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</si>
  <si>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</si>
  <si>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</si>
  <si>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</si>
  <si>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</si>
  <si>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</si>
  <si>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</si>
  <si>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</si>
  <si>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</si>
  <si>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</si>
  <si>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</si>
  <si>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</si>
  <si>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</si>
  <si>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</si>
  <si>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</si>
  <si>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</si>
  <si>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</si>
  <si>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</si>
  <si>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</si>
  <si>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</si>
  <si>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</si>
  <si>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</si>
  <si>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</si>
  <si>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</si>
  <si>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</si>
  <si>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</si>
  <si>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</si>
  <si>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</si>
  <si>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</si>
  <si>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</si>
  <si>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</si>
  <si>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</si>
  <si>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</si>
  <si>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</si>
  <si>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</si>
  <si>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</si>
  <si>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</si>
  <si>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</si>
  <si>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</si>
  <si>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</si>
  <si>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</si>
  <si>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</si>
  <si>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</si>
  <si>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</si>
  <si>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</si>
  <si>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</si>
  <si>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</si>
  <si>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</si>
  <si>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</si>
  <si>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</si>
  <si>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</si>
  <si>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</si>
  <si>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</si>
  <si>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</si>
  <si>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</si>
  <si>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</si>
  <si>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</si>
  <si>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</si>
  <si>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</si>
  <si>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</si>
  <si>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</si>
  <si>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</si>
  <si>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</si>
  <si>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</si>
  <si>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</si>
  <si>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</si>
  <si>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</si>
  <si>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</si>
  <si>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</si>
  <si>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</si>
  <si>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</si>
  <si>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</si>
  <si>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</si>
  <si>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</si>
  <si>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</si>
  <si>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</si>
  <si>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</si>
  <si>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</si>
  <si>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</si>
  <si>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</si>
  <si>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</si>
  <si>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</si>
  <si>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</si>
  <si>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</si>
  <si>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</si>
  <si>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</si>
  <si>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</si>
  <si>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</si>
  <si>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</si>
  <si>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</si>
  <si>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</si>
  <si>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</si>
  <si>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</si>
  <si>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</si>
  <si>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</si>
  <si>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</si>
  <si>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</si>
  <si>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</si>
  <si>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</si>
  <si>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</si>
  <si>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</si>
  <si>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</si>
  <si>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</si>
  <si>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</si>
  <si>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</si>
  <si>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</si>
  <si>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</si>
  <si>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</si>
  <si>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</si>
  <si>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</si>
  <si>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</si>
  <si>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</si>
  <si>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</si>
  <si>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</si>
  <si>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</si>
  <si>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</si>
  <si>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</si>
  <si>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</si>
  <si>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</si>
  <si>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</si>
  <si>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</si>
  <si>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</si>
  <si>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</si>
  <si>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</si>
  <si>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</si>
  <si>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</si>
  <si>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</si>
  <si>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</si>
  <si>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</si>
  <si>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</si>
  <si>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</si>
  <si>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</si>
  <si>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</si>
  <si>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</si>
  <si>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</si>
  <si>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</si>
  <si>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</si>
  <si>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</si>
  <si>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</si>
  <si>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</si>
  <si>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</si>
  <si>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</si>
  <si>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</si>
  <si>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</si>
  <si>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</si>
  <si>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</si>
  <si>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</si>
  <si>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</si>
  <si>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</si>
  <si>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</si>
  <si>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</si>
  <si>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</si>
  <si>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</si>
  <si>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</si>
  <si>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</si>
  <si>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</si>
  <si>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</si>
  <si>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</si>
  <si>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</si>
  <si>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</si>
  <si>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</si>
  <si>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</si>
  <si>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</si>
  <si>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</si>
  <si>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</si>
  <si>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</si>
  <si>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</si>
  <si>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</si>
  <si>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</si>
  <si>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</si>
  <si>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</si>
  <si>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</si>
  <si>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</si>
  <si>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</si>
  <si>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</si>
  <si>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</si>
  <si>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</si>
  <si>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</si>
  <si>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</si>
  <si>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</si>
  <si>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</si>
  <si>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</si>
  <si>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</si>
  <si>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</si>
  <si>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</si>
  <si>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</si>
  <si>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</si>
  <si>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</si>
  <si>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</si>
  <si>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</si>
  <si>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</si>
  <si>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</si>
  <si>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</si>
  <si>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</si>
  <si>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</si>
  <si>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</si>
  <si>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</si>
  <si>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</si>
  <si>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</si>
  <si>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</si>
  <si>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</si>
  <si>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</si>
  <si>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</si>
  <si>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</si>
  <si>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</si>
  <si>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</si>
  <si>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</si>
  <si>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</si>
  <si>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</si>
  <si>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</si>
  <si>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</si>
  <si>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</si>
  <si>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</si>
  <si>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</si>
  <si>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</si>
  <si>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</si>
  <si>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</si>
  <si>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</si>
  <si>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</si>
  <si>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</si>
  <si>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</si>
  <si>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</si>
  <si>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</si>
  <si>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</si>
  <si>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</si>
  <si>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</si>
  <si>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</si>
  <si>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</si>
  <si>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</si>
  <si>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</si>
  <si>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</si>
  <si>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</si>
  <si>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</si>
  <si>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</si>
  <si>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</si>
  <si>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</si>
  <si>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</si>
  <si>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</si>
  <si>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</si>
  <si>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</si>
  <si>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</si>
  <si>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</si>
  <si>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</si>
  <si>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</si>
  <si>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</si>
  <si>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</si>
  <si>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</si>
  <si>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</si>
  <si>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</si>
  <si>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</si>
  <si>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</si>
  <si>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</si>
  <si>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</si>
  <si>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</si>
  <si>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</si>
  <si>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</si>
  <si>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</si>
  <si>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</si>
  <si>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</si>
  <si>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</si>
  <si>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</si>
  <si>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</si>
  <si>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</si>
  <si>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</si>
  <si>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</si>
  <si>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</si>
  <si>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</si>
  <si>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</si>
  <si>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</si>
  <si>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</si>
  <si>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</si>
  <si>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</si>
  <si>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</si>
  <si>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</si>
  <si>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</si>
  <si>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</si>
  <si>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</si>
  <si>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</si>
  <si>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</si>
  <si>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</si>
  <si>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</si>
  <si>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</si>
  <si>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</si>
  <si>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</si>
  <si>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</si>
  <si>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</si>
  <si>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</si>
  <si>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</si>
  <si>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</si>
  <si>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</si>
  <si>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</si>
  <si>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</si>
  <si>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</si>
  <si>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</si>
  <si>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</si>
  <si>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</si>
  <si>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</si>
  <si>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</si>
  <si>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</si>
  <si>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</si>
  <si>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</si>
  <si>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</si>
  <si>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</si>
  <si>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</si>
  <si>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</si>
  <si>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</si>
  <si>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</si>
  <si>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</si>
  <si>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</si>
  <si>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</si>
  <si>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</si>
  <si>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</si>
  <si>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</si>
  <si>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</si>
  <si>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</si>
  <si>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</si>
  <si>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</si>
  <si>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</si>
  <si>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</si>
  <si>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</si>
  <si>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</si>
  <si>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</si>
  <si>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</si>
  <si>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</si>
  <si>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</si>
  <si>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</si>
  <si>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</si>
  <si>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</si>
  <si>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</si>
  <si>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</si>
  <si>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</si>
  <si>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</si>
  <si>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</si>
  <si>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</si>
  <si>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</si>
  <si>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</si>
  <si>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</si>
  <si>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</si>
  <si>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</si>
  <si>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</si>
  <si>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</si>
  <si>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</si>
  <si>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</si>
  <si>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</si>
  <si>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</si>
  <si>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</si>
  <si>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</si>
  <si>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</si>
  <si>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</si>
  <si>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</si>
  <si>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</si>
  <si>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</si>
  <si>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</si>
  <si>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</si>
  <si>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</si>
  <si>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</si>
  <si>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</si>
  <si>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</si>
  <si>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</si>
  <si>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</si>
  <si>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</si>
  <si>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</si>
  <si>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</si>
  <si>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</si>
  <si>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</si>
  <si>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</si>
  <si>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</si>
  <si>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</si>
  <si>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</si>
  <si>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</si>
  <si>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</si>
  <si>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</si>
  <si>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</si>
  <si>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</si>
  <si>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</si>
  <si>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</si>
  <si>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</si>
  <si>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</si>
  <si>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</si>
  <si>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</si>
  <si>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</si>
  <si>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</si>
  <si>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</si>
  <si>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</si>
  <si>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</si>
  <si>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</si>
  <si>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</si>
  <si>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</si>
  <si>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</si>
  <si>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</si>
  <si>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</si>
  <si>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</si>
  <si>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</si>
  <si>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</si>
  <si>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</si>
  <si>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</si>
  <si>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</si>
  <si>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</si>
  <si>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</si>
  <si>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</si>
  <si>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</si>
  <si>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</si>
  <si>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</si>
  <si>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</si>
  <si>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</si>
  <si>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</si>
  <si>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</si>
  <si>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</si>
  <si>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</si>
  <si>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</si>
  <si>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</si>
  <si>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</si>
  <si>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</si>
  <si>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</si>
  <si>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</si>
  <si>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</si>
  <si>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</si>
  <si>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</si>
  <si>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</si>
  <si>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</si>
  <si>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</si>
  <si>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</si>
  <si>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</si>
  <si>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</si>
  <si>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</si>
  <si>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</si>
  <si>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</si>
  <si>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</si>
  <si>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</si>
  <si>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</si>
  <si>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</si>
  <si>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</si>
  <si>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</si>
  <si>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</si>
  <si>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</si>
  <si>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</si>
  <si>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</si>
  <si>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</si>
  <si>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</si>
  <si>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</si>
  <si>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</si>
  <si>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</si>
  <si>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</si>
  <si>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</si>
  <si>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</si>
  <si>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</si>
  <si>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</si>
  <si>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</si>
  <si>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</si>
  <si>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</si>
  <si>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</si>
  <si>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</si>
  <si>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</si>
  <si>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</si>
  <si>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</si>
  <si>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</si>
  <si>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</si>
  <si>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</si>
  <si>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</si>
  <si>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</si>
  <si>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</si>
  <si>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</si>
  <si>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</si>
  <si>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</si>
  <si>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</si>
  <si>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</si>
  <si>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</si>
  <si>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</si>
  <si>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</si>
  <si>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</si>
  <si>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</si>
  <si>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</si>
  <si>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</si>
  <si>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</si>
  <si>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</si>
  <si>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</si>
  <si>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</si>
  <si>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</si>
  <si>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</si>
  <si>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</si>
  <si>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</si>
  <si>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</si>
  <si>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</si>
  <si>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</si>
  <si>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</si>
  <si>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</si>
  <si>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</si>
  <si>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</si>
  <si>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</si>
  <si>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</si>
  <si>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</si>
  <si>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</si>
  <si>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</si>
  <si>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</si>
  <si>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</si>
  <si>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</si>
  <si>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</si>
  <si>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</si>
  <si>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</si>
  <si>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</si>
  <si>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</si>
  <si>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</si>
  <si>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</si>
  <si>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</si>
  <si>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</si>
  <si>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</si>
  <si>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</si>
  <si>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</si>
  <si>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</si>
  <si>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</si>
  <si>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</si>
  <si>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</si>
  <si>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</si>
  <si>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</si>
  <si>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</si>
  <si>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</si>
  <si>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</si>
  <si>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</si>
  <si>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</si>
  <si>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</si>
  <si>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</si>
  <si>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</si>
  <si>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</si>
  <si>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</si>
  <si>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</si>
  <si>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</si>
  <si>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</si>
  <si>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</si>
  <si>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</si>
  <si>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</si>
  <si>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</si>
  <si>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</si>
  <si>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</si>
  <si>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</si>
  <si>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</si>
  <si>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</si>
  <si>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</si>
  <si>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</si>
  <si>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</si>
  <si>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</si>
  <si>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</si>
  <si>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</si>
  <si>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</si>
  <si>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</si>
  <si>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</si>
  <si>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</si>
  <si>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</si>
  <si>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</si>
  <si>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</si>
  <si>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</si>
  <si>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</si>
  <si>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</si>
  <si>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</si>
  <si>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</si>
  <si>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</si>
  <si>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</si>
  <si>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</si>
  <si>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</si>
  <si>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</si>
  <si>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</si>
  <si>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</si>
  <si>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</si>
  <si>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</si>
  <si>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</si>
  <si>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</si>
  <si>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</si>
  <si>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</si>
  <si>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</si>
  <si>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</si>
  <si>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</si>
  <si>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</si>
  <si>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</si>
  <si>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</si>
  <si>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</si>
  <si>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</si>
  <si>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</si>
  <si>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</si>
  <si>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</si>
  <si>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</si>
  <si>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</si>
  <si>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</si>
  <si>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</si>
  <si>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</si>
  <si>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</si>
  <si>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</si>
  <si>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</si>
  <si>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</si>
  <si>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</si>
  <si>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</si>
  <si>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</si>
  <si>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</si>
  <si>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</si>
  <si>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</si>
  <si>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</si>
  <si>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</si>
  <si>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</si>
  <si>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</si>
  <si>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</si>
  <si>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</si>
  <si>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</si>
  <si>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</si>
  <si>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</si>
  <si>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</si>
  <si>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</si>
  <si>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</si>
  <si>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</si>
  <si>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</si>
  <si>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</si>
  <si>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</si>
  <si>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</si>
  <si>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</si>
  <si>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</si>
  <si>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</si>
  <si>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</si>
  <si>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</si>
  <si>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</si>
  <si>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</si>
  <si>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</si>
  <si>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</si>
  <si>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</si>
  <si>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</si>
  <si>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</si>
  <si>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</si>
  <si>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</si>
  <si>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</si>
  <si>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</si>
  <si>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</si>
  <si>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</si>
  <si>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</si>
  <si>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</si>
  <si>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</si>
  <si>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</si>
  <si>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</si>
  <si>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</si>
  <si>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</si>
  <si>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</si>
  <si>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</si>
  <si>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</si>
  <si>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</si>
  <si>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</si>
  <si>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</si>
  <si>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</si>
  <si>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</si>
  <si>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</si>
  <si>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</si>
  <si>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</si>
  <si>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</si>
  <si>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</si>
  <si>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</si>
  <si>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</si>
  <si>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</si>
  <si>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</si>
  <si>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</si>
  <si>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</si>
  <si>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</si>
  <si>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</si>
  <si>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</si>
  <si>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</si>
  <si>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</si>
  <si>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</si>
  <si>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</si>
  <si>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</si>
  <si>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</si>
  <si>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</si>
  <si>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</si>
  <si>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</si>
  <si>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</si>
  <si>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</si>
  <si>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</si>
  <si>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</si>
  <si>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</si>
  <si>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</si>
  <si>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</si>
  <si>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</si>
  <si>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</si>
  <si>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</si>
  <si>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</si>
  <si>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</si>
  <si>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</si>
  <si>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</si>
  <si>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</si>
  <si>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</si>
  <si>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</si>
  <si>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</si>
  <si>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</si>
  <si>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</si>
  <si>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</si>
  <si>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</si>
  <si>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</si>
  <si>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</si>
  <si>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</si>
  <si>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</si>
  <si>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</si>
  <si>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</si>
  <si>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</si>
  <si>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</si>
  <si>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</si>
  <si>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</si>
  <si>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</si>
  <si>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</si>
  <si>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</si>
  <si>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</si>
  <si>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</si>
  <si>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</si>
  <si>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</si>
  <si>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</si>
  <si>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</si>
  <si>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</si>
  <si>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</si>
  <si>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</si>
  <si>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</si>
  <si>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</si>
  <si>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</si>
  <si>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</si>
  <si>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</si>
  <si>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</si>
  <si>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</si>
  <si>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</si>
  <si>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</si>
  <si>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</si>
  <si>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</si>
  <si>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</si>
  <si>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</si>
  <si>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</si>
  <si>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</si>
  <si>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</si>
  <si>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</si>
  <si>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</si>
  <si>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</si>
  <si>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</si>
  <si>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</si>
  <si>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</si>
  <si>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</si>
  <si>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</si>
  <si>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</si>
  <si>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</si>
  <si>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</si>
  <si>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</si>
  <si>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</si>
  <si>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</si>
  <si>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</si>
  <si>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</si>
  <si>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</si>
  <si>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</si>
  <si>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</si>
  <si>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</si>
  <si>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</si>
  <si>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</si>
  <si>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</si>
  <si>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</si>
  <si>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</si>
  <si>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</si>
  <si>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</si>
  <si>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</si>
  <si>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</si>
  <si>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</si>
  <si>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</si>
  <si>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</si>
  <si>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</si>
  <si>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</si>
  <si>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</si>
  <si>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</si>
  <si>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</si>
  <si>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</si>
  <si>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</si>
  <si>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</si>
  <si>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</si>
  <si>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</si>
  <si>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</si>
  <si>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</si>
  <si>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</si>
  <si>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</si>
  <si>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</si>
  <si>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</si>
  <si>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</si>
  <si>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</si>
  <si>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</si>
  <si>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</si>
  <si>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</si>
  <si>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</si>
  <si>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</si>
  <si>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</si>
  <si>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</si>
  <si>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</si>
  <si>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</si>
  <si>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</si>
  <si>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</si>
  <si>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</si>
  <si>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</si>
  <si>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</si>
  <si>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</si>
  <si>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</si>
  <si>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</si>
  <si>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</si>
  <si>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</si>
  <si>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</si>
  <si>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</si>
  <si>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</si>
  <si>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</si>
  <si>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</si>
  <si>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</si>
  <si>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</si>
  <si>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</si>
  <si>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</si>
  <si>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</si>
  <si>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</si>
  <si>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</si>
  <si>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</si>
  <si>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</si>
  <si>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</si>
  <si>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</si>
  <si>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</si>
  <si>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</si>
  <si>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</si>
  <si>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</si>
  <si>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</si>
  <si>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</si>
  <si>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</si>
  <si>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</si>
  <si>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</si>
  <si>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</si>
  <si>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</si>
  <si>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</si>
  <si>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</si>
  <si>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</si>
  <si>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</si>
  <si>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</si>
  <si>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</si>
  <si>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</si>
  <si>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</si>
  <si>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</si>
  <si>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</si>
  <si>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</si>
  <si>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</si>
  <si>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</si>
  <si>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</si>
  <si>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</si>
  <si>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</si>
  <si>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</si>
  <si>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</si>
  <si>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</si>
  <si>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</si>
  <si>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</si>
  <si>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</si>
  <si>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</si>
  <si>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</si>
  <si>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</si>
  <si>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</si>
  <si>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</si>
  <si>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</si>
  <si>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</si>
  <si>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</si>
  <si>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</si>
  <si>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</si>
  <si>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</si>
  <si>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</si>
  <si>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</si>
  <si>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</si>
  <si>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</si>
  <si>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</si>
  <si>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</si>
  <si>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</si>
  <si>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</si>
  <si>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</si>
  <si>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</si>
  <si>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</si>
  <si>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</si>
  <si>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</si>
  <si>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</si>
  <si>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</si>
  <si>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</si>
  <si>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</si>
  <si>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</si>
  <si>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</si>
  <si>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</si>
  <si>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</si>
  <si>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</si>
  <si>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</si>
  <si>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</si>
  <si>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</si>
  <si>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</si>
  <si>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</si>
  <si>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</si>
  <si>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</si>
  <si>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</si>
  <si>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</si>
  <si>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</si>
  <si>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</si>
  <si>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</si>
  <si>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</si>
  <si>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</si>
  <si>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</si>
  <si>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</si>
  <si>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</si>
  <si>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</si>
  <si>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</si>
  <si>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</si>
  <si>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</si>
  <si>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</si>
  <si>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</si>
  <si>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</si>
  <si>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</si>
  <si>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</si>
  <si>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</si>
  <si>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</si>
  <si>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</si>
  <si>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</si>
  <si>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</si>
  <si>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</si>
  <si>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</si>
  <si>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</si>
  <si>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</si>
  <si>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</si>
  <si>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</si>
  <si>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</si>
  <si>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</si>
  <si>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</si>
  <si>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</si>
  <si>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</si>
  <si>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</si>
  <si>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</si>
  <si>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</si>
  <si>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</si>
  <si>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</si>
  <si>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</si>
  <si>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</si>
  <si>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</si>
  <si>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</si>
  <si>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</si>
  <si>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</si>
  <si>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</si>
  <si>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</si>
  <si>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</si>
  <si>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</si>
  <si>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</si>
  <si>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</si>
  <si>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</si>
  <si>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</si>
  <si>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</si>
  <si>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</si>
  <si>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</si>
  <si>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</si>
  <si>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</si>
  <si>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</si>
  <si>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</si>
  <si>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</si>
  <si>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</si>
  <si>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</si>
  <si>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</si>
  <si>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</si>
  <si>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</si>
  <si>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</si>
  <si>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</si>
  <si>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</si>
  <si>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</si>
  <si>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</si>
  <si>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</si>
  <si>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</si>
  <si>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</si>
  <si>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</si>
  <si>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</si>
  <si>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</si>
  <si>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</si>
  <si>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</si>
  <si>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</si>
  <si>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</si>
  <si>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</si>
  <si>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</si>
  <si>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</si>
  <si>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</si>
  <si>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</si>
  <si>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</si>
  <si>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</si>
  <si>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</si>
  <si>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</si>
  <si>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</si>
  <si>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</si>
  <si>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</si>
  <si>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</si>
  <si>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</si>
  <si>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</si>
  <si>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</si>
  <si>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</si>
  <si>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</si>
  <si>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</si>
  <si>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</si>
  <si>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</si>
  <si>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</si>
  <si>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</si>
  <si>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</si>
  <si>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</si>
  <si>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</si>
  <si>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</si>
  <si>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</si>
  <si>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</si>
  <si>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</si>
  <si>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</si>
  <si>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</si>
  <si>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</si>
  <si>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</si>
  <si>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</si>
  <si>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</si>
  <si>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</si>
  <si>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</si>
  <si>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</si>
  <si>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</si>
  <si>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</si>
  <si>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</si>
  <si>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</si>
  <si>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</si>
  <si>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</si>
  <si>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</si>
  <si>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</si>
  <si>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</si>
  <si>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</si>
  <si>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</si>
  <si>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</si>
  <si>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</si>
  <si>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</si>
  <si>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</si>
  <si>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</si>
  <si>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</si>
  <si>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</si>
  <si>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</si>
  <si>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</si>
  <si>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</si>
  <si>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</si>
  <si>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</si>
  <si>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</si>
  <si>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</si>
  <si>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</si>
  <si>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</si>
  <si>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</si>
  <si>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</si>
  <si>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</si>
  <si>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</si>
  <si>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</si>
  <si>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</si>
  <si>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</si>
  <si>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</si>
  <si>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</si>
  <si>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</si>
  <si>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</si>
  <si>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</si>
  <si>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</si>
  <si>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</si>
  <si>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</si>
  <si>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</si>
  <si>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</si>
  <si>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</si>
  <si>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</si>
  <si>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</si>
  <si>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</si>
  <si>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</si>
  <si>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</si>
  <si>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</si>
  <si>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</si>
  <si>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</si>
  <si>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</si>
  <si>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</si>
  <si>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</si>
  <si>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</si>
  <si>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</si>
  <si>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</si>
  <si>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</si>
  <si>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</si>
  <si>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</si>
  <si>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</si>
  <si>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</si>
  <si>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</si>
  <si>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</si>
  <si>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</si>
  <si>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</si>
  <si>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</si>
  <si>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</si>
  <si>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</si>
  <si>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</si>
  <si>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</si>
  <si>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</si>
  <si>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</si>
  <si>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</si>
  <si>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</si>
  <si>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</si>
  <si>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</si>
  <si>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</si>
  <si>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</si>
  <si>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</si>
  <si>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</si>
  <si>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</si>
  <si>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</si>
  <si>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</si>
  <si>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</si>
  <si>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</si>
  <si>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</si>
  <si>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</si>
  <si>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</si>
  <si>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</si>
  <si>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</si>
  <si>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</si>
  <si>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</si>
  <si>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</si>
  <si>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</si>
  <si>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</si>
  <si>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</si>
  <si>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</si>
  <si>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</si>
  <si>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</si>
  <si>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</si>
  <si>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</si>
  <si>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</si>
  <si>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</si>
  <si>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</si>
  <si>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</si>
  <si>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</si>
  <si>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</si>
  <si>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</si>
  <si>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</si>
  <si>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</si>
  <si>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</si>
  <si>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</si>
  <si>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</si>
  <si>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</si>
  <si>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</si>
  <si>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</si>
  <si>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</si>
  <si>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</si>
  <si>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</si>
  <si>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</si>
  <si>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</si>
  <si>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</si>
  <si>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</si>
  <si>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</si>
  <si>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</si>
  <si>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</si>
  <si>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</si>
  <si>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</si>
  <si>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</si>
  <si>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</si>
  <si>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</si>
  <si>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</si>
  <si>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</si>
  <si>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</si>
  <si>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</si>
  <si>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</si>
  <si>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</si>
  <si>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</si>
  <si>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</si>
  <si>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</si>
  <si>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</si>
  <si>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</si>
  <si>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</si>
  <si>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</si>
  <si>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</si>
  <si>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</si>
  <si>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</si>
  <si>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</si>
  <si>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</si>
  <si>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</si>
  <si>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</si>
  <si>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</si>
  <si>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</si>
  <si>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</si>
  <si>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</si>
  <si>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</si>
  <si>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</si>
  <si>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</si>
  <si>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</si>
  <si>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</si>
  <si>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</si>
  <si>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</si>
  <si>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</si>
  <si>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</si>
  <si>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</si>
  <si>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</si>
  <si>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</si>
  <si>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</si>
  <si>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</si>
  <si>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</si>
  <si>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</si>
  <si>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</si>
  <si>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</si>
  <si>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</si>
  <si>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</si>
  <si>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</si>
  <si>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</si>
  <si>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</si>
  <si>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</si>
  <si>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</si>
  <si>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</si>
  <si>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</si>
  <si>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</si>
  <si>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</si>
  <si>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</si>
  <si>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</si>
  <si>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</si>
  <si>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</si>
  <si>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</si>
  <si>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</si>
  <si>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</si>
  <si>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</si>
  <si>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</si>
  <si>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</si>
  <si>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</si>
  <si>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</si>
  <si>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</si>
  <si>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</si>
  <si>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</si>
  <si>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</si>
  <si>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</si>
  <si>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</si>
  <si>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</si>
  <si>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</si>
  <si>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</si>
  <si>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</si>
  <si>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</si>
  <si>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</si>
  <si>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</si>
  <si>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</si>
  <si>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</si>
  <si>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</si>
  <si>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</si>
  <si>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</si>
  <si>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</si>
  <si>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</si>
  <si>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</si>
  <si>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</si>
  <si>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</si>
  <si>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</si>
  <si>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</si>
  <si>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</si>
  <si>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</si>
  <si>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</si>
  <si>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</si>
  <si>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</si>
  <si>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</si>
  <si>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</si>
  <si>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</si>
  <si>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</si>
  <si>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</si>
  <si>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</si>
  <si>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</si>
  <si>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</si>
  <si>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</si>
  <si>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</si>
  <si>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</si>
  <si>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</si>
  <si>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</si>
  <si>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</si>
  <si>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</si>
  <si>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</si>
  <si>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</si>
  <si>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</si>
  <si>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</si>
  <si>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</si>
  <si>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</si>
  <si>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</si>
  <si>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</si>
  <si>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</si>
  <si>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</si>
  <si>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</si>
  <si>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</si>
  <si>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</si>
  <si>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</si>
  <si>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</si>
  <si>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</si>
  <si>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</si>
  <si>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</si>
  <si>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</si>
  <si>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</si>
  <si>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</si>
  <si>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</si>
  <si>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</si>
  <si>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</si>
  <si>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</si>
  <si>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</si>
  <si>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</si>
  <si>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</si>
  <si>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</si>
  <si>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</si>
  <si>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</si>
  <si>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</si>
  <si>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</si>
  <si>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</si>
  <si>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</si>
  <si>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</si>
  <si>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</si>
  <si>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</si>
  <si>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</si>
  <si>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</si>
  <si>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</si>
  <si>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</si>
  <si>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</si>
  <si>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</si>
  <si>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</si>
  <si>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</si>
  <si>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</si>
  <si>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</si>
  <si>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</si>
  <si>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</si>
  <si>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</si>
  <si>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</si>
  <si>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</si>
  <si>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</si>
  <si>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</si>
  <si>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</si>
  <si>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</si>
  <si>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</si>
  <si>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</si>
  <si>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</si>
  <si>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</si>
  <si>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</si>
  <si>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</si>
  <si>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</si>
  <si>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</si>
  <si>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</si>
  <si>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</si>
  <si>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</si>
  <si>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</si>
  <si>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</si>
  <si>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</si>
  <si>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</si>
  <si>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</si>
  <si>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</si>
  <si>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</si>
  <si>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</si>
  <si>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</si>
  <si>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</si>
  <si>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</si>
  <si>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</si>
  <si>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</si>
  <si>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</si>
  <si>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</si>
  <si>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</si>
  <si>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</si>
  <si>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</si>
  <si>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</si>
  <si>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</si>
  <si>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</si>
  <si>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</si>
  <si>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</si>
  <si>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</si>
  <si>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</si>
  <si>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</si>
  <si>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</si>
  <si>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</si>
  <si>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</si>
  <si>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</si>
  <si>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</si>
  <si>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</si>
  <si>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</si>
  <si>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</si>
  <si>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</si>
  <si>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</si>
  <si>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</si>
  <si>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</si>
  <si>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</si>
  <si>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</si>
  <si>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</si>
  <si>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</si>
  <si>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</si>
  <si>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</si>
  <si>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</si>
  <si>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</si>
  <si>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</si>
  <si>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</si>
  <si>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</si>
  <si>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</si>
  <si>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</si>
  <si>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</si>
  <si>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</si>
  <si>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</si>
  <si>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</si>
  <si>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</si>
  <si>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</si>
  <si>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</si>
  <si>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</si>
  <si>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</si>
  <si>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</si>
  <si>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</si>
  <si>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</si>
  <si>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</si>
  <si>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</si>
  <si>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</si>
  <si>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</si>
  <si>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</si>
  <si>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</si>
  <si>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</si>
  <si>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</si>
  <si>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</si>
  <si>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</si>
  <si>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</si>
  <si>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</si>
  <si>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</si>
  <si>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</si>
  <si>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</si>
  <si>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</si>
  <si>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</si>
  <si>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</si>
  <si>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</si>
  <si>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</si>
  <si>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</si>
  <si>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</si>
  <si>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</si>
  <si>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</si>
  <si>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</si>
  <si>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</si>
  <si>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</si>
  <si>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</si>
  <si>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</si>
  <si>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</si>
  <si>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</si>
  <si>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</si>
  <si>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</si>
  <si>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</si>
  <si>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</si>
  <si>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</si>
  <si>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</si>
  <si>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</si>
  <si>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</si>
  <si>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</si>
  <si>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</si>
  <si>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</si>
  <si>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</si>
  <si>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</si>
  <si>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</si>
  <si>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</si>
  <si>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</si>
  <si>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</si>
  <si>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</si>
  <si>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</si>
  <si>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</si>
  <si>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</si>
  <si>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</si>
  <si>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</si>
  <si>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</si>
  <si>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</si>
  <si>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</si>
  <si>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</si>
  <si>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</si>
  <si>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</si>
  <si>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</si>
  <si>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</si>
  <si>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</si>
  <si>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</si>
  <si>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</si>
  <si>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</si>
  <si>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</si>
  <si>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</si>
  <si>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</si>
  <si>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</si>
  <si>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</si>
  <si>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</si>
  <si>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</si>
  <si>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</si>
  <si>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</si>
  <si>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</si>
  <si>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</si>
  <si>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</si>
  <si>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</si>
  <si>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</si>
  <si>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</si>
  <si>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</si>
  <si>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</si>
  <si>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</si>
  <si>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</si>
  <si>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</si>
  <si>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</si>
  <si>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</si>
  <si>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</si>
  <si>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</si>
  <si>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</si>
  <si>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</si>
  <si>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</si>
  <si>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</si>
  <si>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</si>
  <si>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</si>
  <si>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</si>
  <si>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</si>
  <si>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</si>
  <si>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</si>
  <si>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</si>
  <si>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</si>
  <si>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</si>
  <si>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</si>
  <si>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</si>
  <si>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</si>
  <si>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</si>
  <si>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</si>
  <si>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</si>
  <si>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</si>
  <si>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</si>
  <si>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</si>
  <si>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</si>
  <si>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</si>
  <si>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</si>
  <si>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</si>
  <si>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</si>
  <si>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</si>
  <si>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</si>
  <si>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</si>
  <si>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</si>
  <si>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</si>
  <si>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</si>
  <si>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</si>
  <si>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</si>
  <si>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</si>
  <si>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</si>
  <si>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</si>
  <si>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</si>
  <si>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</si>
  <si>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</si>
  <si>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</si>
  <si>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</si>
  <si>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</si>
  <si>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</si>
  <si>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</si>
  <si>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</si>
  <si>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</si>
  <si>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</si>
  <si>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</si>
  <si>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</si>
  <si>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</si>
  <si>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</si>
  <si>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</si>
  <si>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</si>
  <si>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</si>
  <si>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</si>
  <si>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</si>
  <si>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</si>
  <si>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</si>
  <si>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</si>
  <si>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</si>
  <si>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</si>
  <si>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</si>
  <si>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</si>
  <si>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</si>
  <si>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</si>
  <si>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</si>
  <si>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</si>
  <si>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</si>
  <si>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</si>
  <si>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</si>
  <si>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</si>
  <si>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</si>
  <si>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</si>
  <si>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</si>
  <si>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</si>
  <si>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</si>
  <si>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</si>
  <si>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</si>
  <si>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</si>
  <si>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</si>
  <si>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</si>
  <si>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</si>
  <si>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</si>
  <si>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</si>
  <si>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</si>
  <si>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</si>
  <si>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</si>
  <si>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</si>
  <si>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</si>
  <si>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</si>
  <si>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</si>
  <si>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</si>
  <si>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</si>
  <si>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</si>
  <si>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</si>
  <si>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</si>
  <si>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</si>
  <si>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</si>
  <si>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</si>
  <si>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</si>
  <si>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</si>
  <si>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</si>
  <si>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</si>
  <si>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</si>
  <si>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</si>
  <si>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</si>
  <si>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</si>
  <si>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</si>
  <si>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</si>
  <si>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</si>
  <si>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</si>
  <si>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</si>
  <si>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</si>
  <si>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</si>
  <si>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</si>
  <si>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</si>
  <si>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</si>
  <si>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</si>
  <si>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</si>
  <si>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</si>
  <si>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</si>
  <si>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</si>
  <si>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</si>
  <si>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</si>
  <si>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</si>
  <si>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</si>
  <si>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</si>
  <si>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</si>
  <si>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</si>
  <si>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</si>
  <si>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</si>
  <si>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</si>
  <si>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</si>
  <si>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</si>
  <si>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</si>
  <si>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</si>
  <si>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</si>
  <si>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</si>
  <si>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</si>
  <si>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</si>
  <si>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</si>
  <si>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</si>
  <si>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</si>
  <si>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</si>
  <si>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</si>
  <si>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</si>
  <si>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</si>
  <si>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</si>
  <si>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</si>
  <si>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</si>
  <si>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</si>
  <si>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</si>
  <si>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</si>
  <si>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</si>
  <si>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</si>
  <si>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</si>
  <si>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</si>
  <si>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</si>
  <si>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</si>
  <si>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</si>
  <si>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</si>
  <si>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</si>
  <si>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</si>
  <si>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</si>
  <si>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</si>
  <si>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</si>
  <si>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</si>
  <si>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</si>
  <si>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</si>
  <si>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</si>
  <si>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</si>
  <si>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</si>
  <si>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</si>
  <si>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</si>
  <si>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</si>
  <si>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</si>
  <si>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</si>
  <si>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</si>
  <si>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</si>
  <si>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</si>
  <si>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</si>
  <si>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</si>
  <si>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</si>
  <si>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</si>
  <si>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</si>
  <si>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</si>
  <si>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</si>
  <si>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</si>
  <si>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</si>
  <si>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</si>
  <si>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</si>
  <si>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</si>
  <si>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</si>
  <si>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</si>
  <si>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</si>
  <si>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</si>
  <si>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</si>
  <si>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</si>
  <si>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</si>
  <si>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</si>
  <si>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</si>
  <si>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</si>
  <si>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</si>
  <si>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</si>
  <si>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</si>
  <si>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</si>
  <si>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</si>
  <si>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</si>
  <si>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</si>
  <si>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</si>
  <si>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</si>
  <si>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</si>
  <si>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</si>
  <si>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</si>
  <si>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</si>
  <si>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</si>
  <si>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</si>
  <si>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</si>
  <si>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</si>
  <si>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</si>
  <si>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</si>
  <si>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</si>
  <si>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</si>
  <si>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</si>
  <si>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</si>
  <si>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</si>
  <si>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</si>
  <si>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</si>
  <si>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</si>
  <si>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</si>
  <si>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</si>
  <si>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</si>
  <si>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</si>
  <si>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</si>
  <si>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</si>
  <si>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</si>
  <si>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</si>
  <si>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</si>
  <si>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</si>
  <si>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</si>
  <si>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</si>
  <si>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</si>
  <si>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</si>
  <si>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</si>
  <si>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</si>
  <si>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</si>
  <si>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</si>
  <si>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</si>
  <si>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</si>
  <si>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</si>
  <si>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</si>
  <si>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</si>
  <si>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</si>
  <si>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</si>
  <si>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</si>
  <si>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</si>
  <si>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</si>
  <si>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</si>
  <si>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</si>
  <si>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</si>
  <si>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</si>
  <si>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</si>
  <si>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</si>
  <si>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</si>
  <si>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</si>
  <si>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</si>
  <si>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</si>
  <si>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</si>
  <si>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</si>
  <si>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</si>
  <si>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</si>
  <si>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</si>
  <si>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</si>
  <si>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</si>
  <si>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</si>
  <si>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</si>
  <si>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</si>
  <si>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</si>
  <si>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</si>
  <si>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</si>
  <si>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</si>
  <si>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</si>
  <si>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</si>
  <si>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</si>
  <si>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</si>
  <si>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</si>
  <si>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</si>
  <si>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</si>
  <si>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</si>
  <si>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</si>
  <si>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</si>
  <si>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</si>
  <si>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</si>
  <si>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</si>
  <si>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</si>
  <si>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</si>
  <si>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</si>
  <si>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</si>
  <si>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</si>
  <si>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</si>
  <si>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</si>
  <si>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</si>
  <si>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</si>
  <si>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</si>
  <si>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</si>
  <si>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</si>
  <si>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</si>
  <si>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</si>
  <si>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</si>
  <si>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</si>
  <si>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</si>
  <si>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</si>
  <si>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</si>
  <si>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</si>
  <si>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</si>
  <si>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</si>
  <si>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</si>
  <si>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</si>
  <si>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</si>
  <si>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</si>
  <si>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</si>
  <si>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</si>
  <si>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</si>
  <si>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</si>
  <si>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</si>
  <si>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</si>
  <si>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</si>
  <si>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</si>
  <si>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</si>
  <si>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</si>
  <si>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</si>
  <si>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</si>
  <si>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</si>
  <si>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</si>
  <si>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</si>
  <si>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</si>
  <si>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</si>
  <si>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</si>
  <si>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</si>
  <si>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</si>
  <si>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</si>
  <si>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</si>
  <si>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</si>
  <si>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</si>
  <si>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</si>
  <si>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</si>
  <si>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</si>
  <si>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</si>
  <si>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</si>
  <si>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</si>
  <si>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</si>
  <si>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</si>
  <si>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</si>
  <si>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</si>
  <si>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</si>
  <si>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</si>
  <si>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</si>
  <si>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</si>
  <si>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</si>
  <si>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</si>
  <si>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</si>
  <si>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</si>
  <si>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</si>
  <si>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</si>
  <si>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</si>
  <si>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</si>
  <si>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</si>
  <si>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</si>
  <si>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</si>
  <si>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</si>
  <si>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</si>
  <si>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</si>
  <si>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</si>
  <si>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</si>
  <si>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</si>
  <si>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</si>
  <si>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</si>
  <si>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</si>
  <si>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</si>
  <si>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</si>
  <si>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</si>
  <si>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</si>
  <si>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</si>
  <si>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</si>
  <si>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</si>
  <si>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</si>
  <si>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</si>
  <si>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</si>
  <si>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</si>
  <si>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</si>
  <si>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</si>
  <si>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</si>
  <si>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</si>
  <si>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</si>
  <si>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</si>
  <si>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</si>
  <si>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</si>
  <si>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</si>
  <si>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</si>
  <si>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</si>
  <si>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</si>
  <si>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</si>
  <si>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</si>
  <si>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</si>
  <si>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</si>
  <si>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</si>
  <si>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</si>
  <si>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</si>
  <si>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</si>
  <si>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</si>
  <si>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</si>
  <si>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</si>
  <si>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</si>
  <si>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</si>
  <si>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</si>
  <si>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</si>
  <si>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</si>
  <si>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</si>
  <si>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</si>
  <si>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</si>
  <si>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</si>
  <si>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</si>
  <si>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</si>
  <si>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</si>
  <si>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</si>
  <si>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</si>
  <si>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</si>
  <si>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</si>
  <si>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</si>
  <si>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</si>
  <si>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</si>
  <si>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</si>
  <si>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</si>
  <si>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</si>
  <si>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</si>
  <si>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</si>
  <si>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</si>
  <si>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</si>
  <si>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</si>
  <si>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</si>
  <si>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</si>
  <si>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</si>
  <si>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</si>
  <si>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</si>
  <si>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</si>
  <si>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</si>
  <si>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</si>
  <si>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</si>
  <si>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</si>
  <si>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</si>
  <si>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</si>
  <si>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</si>
  <si>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</si>
  <si>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</si>
  <si>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</si>
  <si>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</si>
  <si>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</si>
  <si>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</si>
  <si>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</si>
  <si>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</si>
  <si>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</si>
  <si>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</si>
  <si>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</si>
  <si>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</si>
  <si>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</si>
  <si>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</si>
  <si>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</si>
  <si>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</si>
  <si>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</si>
  <si>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</si>
  <si>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</si>
  <si>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</si>
  <si>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</si>
  <si>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</si>
  <si>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</si>
  <si>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</si>
  <si>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</si>
  <si>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</si>
  <si>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</si>
  <si>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</si>
  <si>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</si>
  <si>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</si>
  <si>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</si>
  <si>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</si>
  <si>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</si>
  <si>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</si>
  <si>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</si>
  <si>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</si>
  <si>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</si>
  <si>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</si>
  <si>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</si>
  <si>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</si>
  <si>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</si>
  <si>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</si>
  <si>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</si>
  <si>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</si>
  <si>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</si>
  <si>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</si>
  <si>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</si>
  <si>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</si>
  <si>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</si>
  <si>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</si>
  <si>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</si>
  <si>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</si>
  <si>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</si>
  <si>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</si>
  <si>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</si>
  <si>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</si>
  <si>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</si>
  <si>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</si>
  <si>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</si>
  <si>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</si>
  <si>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</si>
  <si>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</si>
  <si>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</si>
  <si>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</si>
  <si>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</si>
  <si>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</si>
  <si>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</si>
  <si>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</si>
  <si>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</si>
  <si>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</si>
  <si>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</si>
  <si>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</si>
  <si>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</si>
  <si>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</si>
  <si>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</si>
  <si>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</si>
  <si>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</si>
  <si>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</si>
  <si>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</si>
  <si>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</si>
  <si>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</si>
  <si>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</si>
  <si>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</si>
  <si>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</si>
  <si>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</si>
  <si>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</si>
  <si>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</si>
  <si>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</si>
  <si>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</si>
  <si>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</si>
  <si>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</si>
  <si>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</si>
  <si>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</si>
  <si>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</si>
  <si>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</si>
  <si>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</si>
  <si>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</si>
  <si>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</si>
  <si>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</si>
  <si>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</si>
  <si>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</si>
  <si>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</si>
  <si>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</si>
  <si>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</si>
  <si>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</si>
  <si>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</si>
  <si>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</si>
  <si>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</si>
  <si>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</si>
  <si>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</si>
  <si>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</si>
  <si>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</si>
  <si>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</si>
  <si>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</si>
  <si>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</si>
  <si>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</si>
  <si>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</si>
  <si>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</si>
  <si>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</si>
  <si>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</si>
  <si>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</si>
  <si>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</si>
  <si>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</si>
  <si>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</si>
  <si>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</si>
  <si>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</si>
  <si>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</si>
  <si>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</si>
  <si>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</si>
  <si>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</si>
  <si>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</si>
  <si>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</si>
  <si>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</si>
  <si>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</si>
  <si>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</si>
  <si>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</si>
  <si>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</si>
  <si>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</si>
  <si>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</si>
  <si>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</si>
  <si>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</si>
  <si>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</si>
  <si>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</si>
  <si>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</si>
  <si>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</si>
  <si>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</si>
  <si>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</si>
  <si>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</si>
  <si>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</si>
  <si>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</si>
  <si>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</si>
  <si>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</si>
  <si>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</si>
  <si>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</si>
  <si>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</si>
  <si>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</si>
  <si>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</si>
  <si>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</si>
  <si>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</si>
  <si>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</si>
  <si>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</si>
  <si>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</si>
  <si>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</si>
  <si>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</si>
  <si>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</si>
  <si>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</si>
  <si>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</si>
  <si>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</si>
  <si>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</si>
  <si>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</si>
  <si>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</si>
  <si>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</si>
  <si>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</si>
  <si>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</si>
  <si>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</si>
  <si>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</si>
  <si>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</si>
  <si>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</si>
  <si>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</si>
  <si>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</si>
  <si>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</si>
  <si>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</si>
  <si>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</si>
  <si>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</si>
  <si>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</si>
  <si>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</si>
  <si>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</si>
  <si>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</si>
  <si>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</si>
  <si>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</si>
  <si>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</si>
  <si>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</si>
  <si>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</si>
  <si>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</si>
  <si>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</si>
  <si>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</si>
  <si>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</si>
  <si>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</si>
  <si>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</si>
  <si>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</si>
  <si>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</si>
  <si>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</si>
  <si>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</si>
  <si>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</si>
  <si>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</si>
  <si>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</si>
  <si>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</si>
  <si>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</si>
  <si>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</si>
  <si>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</si>
  <si>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</si>
  <si>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</si>
  <si>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</si>
  <si>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</si>
  <si>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</si>
  <si>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</si>
  <si>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</si>
  <si>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</si>
  <si>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</si>
  <si>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</si>
  <si>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</si>
  <si>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</si>
  <si>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</si>
  <si>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</si>
  <si>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</si>
  <si>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</si>
  <si>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</si>
  <si>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</si>
  <si>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</si>
  <si>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</si>
  <si>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</si>
  <si>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</si>
  <si>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</si>
  <si>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</si>
  <si>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</si>
  <si>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</si>
  <si>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</si>
  <si>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</si>
  <si>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</si>
  <si>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</si>
  <si>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</si>
  <si>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</si>
  <si>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</si>
  <si>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</si>
  <si>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</si>
  <si>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</si>
  <si>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</si>
  <si>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</si>
  <si>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</si>
  <si>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</si>
  <si>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</si>
  <si>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</si>
  <si>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</si>
  <si>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</si>
  <si>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</si>
  <si>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</si>
  <si>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</si>
  <si>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</si>
  <si>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</si>
  <si>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</si>
  <si>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</si>
  <si>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</si>
  <si>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</si>
  <si>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</si>
  <si>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</si>
  <si>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</si>
  <si>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</si>
  <si>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</si>
  <si>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</si>
  <si>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</si>
  <si>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</si>
  <si>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</si>
  <si>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</si>
  <si>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</si>
  <si>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</si>
  <si>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</si>
  <si>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</si>
  <si>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</si>
  <si>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</si>
  <si>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</si>
  <si>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</si>
  <si>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</si>
  <si>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</si>
  <si>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</si>
  <si>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</si>
  <si>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</si>
  <si>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</si>
  <si>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</si>
  <si>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</si>
  <si>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</si>
  <si>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</si>
  <si>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</si>
  <si>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</si>
  <si>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</si>
  <si>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</si>
  <si>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</si>
  <si>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</si>
  <si>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</si>
  <si>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</si>
  <si>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</si>
  <si>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</si>
  <si>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</si>
  <si>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</si>
  <si>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</si>
  <si>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</si>
  <si>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</si>
  <si>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</si>
  <si>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</si>
  <si>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</si>
  <si>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</si>
  <si>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</si>
  <si>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</si>
  <si>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</si>
  <si>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</si>
  <si>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</si>
  <si>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</si>
  <si>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</si>
  <si>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</si>
  <si>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</si>
  <si>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</si>
  <si>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</si>
  <si>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</si>
  <si>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</si>
  <si>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</si>
  <si>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</si>
  <si>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</si>
  <si>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</si>
  <si>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</si>
  <si>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</si>
  <si>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</si>
  <si>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</si>
  <si>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</si>
  <si>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</si>
  <si>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</si>
  <si>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</si>
  <si>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</si>
  <si>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</si>
  <si>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</si>
  <si>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</si>
  <si>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</si>
  <si>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</si>
  <si>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</si>
  <si>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</si>
  <si>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</si>
  <si>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</si>
  <si>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</si>
  <si>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</si>
  <si>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</si>
  <si>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</si>
  <si>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</si>
  <si>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</si>
  <si>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</si>
  <si>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</si>
  <si>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</si>
  <si>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</si>
  <si>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</si>
  <si>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</si>
  <si>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</si>
  <si>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</si>
  <si>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</si>
  <si>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</si>
  <si>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</si>
  <si>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</si>
  <si>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</si>
  <si>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</si>
  <si>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</si>
  <si>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</si>
  <si>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</si>
  <si>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</si>
  <si>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</si>
  <si>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</si>
  <si>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</si>
  <si>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</si>
  <si>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</si>
  <si>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</si>
  <si>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</si>
  <si>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</si>
  <si>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</si>
  <si>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</si>
  <si>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</si>
  <si>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</si>
  <si>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</si>
  <si>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</si>
  <si>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</si>
  <si>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</si>
  <si>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</si>
  <si>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</si>
  <si>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</si>
  <si>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</si>
  <si>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</si>
  <si>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</si>
  <si>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</si>
  <si>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</si>
  <si>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</si>
  <si>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</si>
  <si>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</si>
  <si>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</si>
  <si>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</si>
  <si>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</si>
  <si>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</si>
  <si>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</si>
  <si>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</si>
  <si>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</si>
  <si>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</si>
  <si>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</si>
  <si>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</si>
  <si>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</si>
  <si>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</si>
  <si>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</si>
  <si>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</si>
  <si>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</si>
  <si>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</si>
  <si>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</si>
  <si>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</si>
  <si>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</si>
  <si>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</si>
  <si>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</si>
  <si>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</si>
  <si>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</si>
  <si>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</si>
  <si>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</si>
  <si>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</si>
  <si>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</si>
  <si>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</si>
  <si>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</si>
  <si>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</si>
  <si>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</si>
  <si>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</si>
  <si>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</si>
  <si>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</si>
  <si>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</si>
  <si>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</si>
  <si>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</si>
  <si>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</si>
  <si>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</si>
  <si>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</si>
  <si>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</si>
  <si>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</si>
  <si>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</si>
  <si>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</si>
  <si>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</si>
  <si>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</si>
  <si>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</si>
  <si>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</si>
  <si>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</si>
  <si>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</si>
  <si>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</si>
  <si>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</si>
  <si>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</si>
  <si>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</si>
  <si>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</si>
  <si>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</si>
  <si>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</si>
  <si>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</si>
  <si>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</si>
  <si>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</si>
  <si>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</si>
  <si>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</si>
  <si>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</si>
  <si>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</si>
  <si>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</si>
  <si>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</si>
  <si>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</si>
  <si>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</si>
  <si>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</si>
  <si>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</si>
  <si>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</si>
  <si>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</si>
  <si>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</si>
  <si>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</si>
  <si>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</si>
  <si>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</si>
  <si>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</si>
  <si>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</si>
  <si>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</si>
  <si>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</si>
  <si>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</si>
  <si>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</si>
  <si>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</si>
  <si>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</si>
  <si>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</si>
  <si>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</si>
  <si>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</si>
  <si>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</si>
  <si>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</si>
  <si>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</si>
  <si>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</si>
  <si>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</si>
  <si>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</si>
  <si>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</si>
  <si>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</si>
  <si>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</si>
  <si>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</si>
  <si>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</si>
  <si>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</si>
  <si>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</si>
  <si>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</si>
  <si>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</si>
  <si>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</si>
  <si>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</si>
  <si>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</si>
  <si>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</si>
  <si>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</si>
  <si>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</si>
  <si>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</si>
  <si>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</si>
  <si>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</si>
  <si>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</si>
  <si>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</si>
  <si>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</si>
  <si>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</si>
  <si>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</si>
  <si>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</si>
  <si>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</si>
  <si>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</si>
  <si>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</si>
  <si>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</si>
  <si>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</si>
  <si>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</si>
  <si>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</si>
  <si>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</si>
  <si>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</si>
  <si>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</si>
  <si>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</si>
  <si>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</si>
  <si>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</si>
  <si>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</si>
  <si>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</si>
  <si>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</si>
  <si>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</si>
  <si>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</si>
  <si>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</si>
  <si>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</si>
  <si>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</si>
  <si>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</si>
  <si>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</si>
  <si>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</si>
  <si>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</si>
  <si>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</si>
  <si>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</si>
  <si>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</si>
  <si>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</si>
  <si>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</si>
  <si>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</si>
  <si>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</si>
  <si>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</si>
  <si>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</si>
  <si>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</si>
  <si>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</si>
  <si>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</si>
  <si>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</si>
  <si>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</si>
  <si>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</si>
  <si>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</si>
  <si>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</si>
  <si>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</si>
  <si>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</si>
  <si>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</si>
  <si>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</si>
  <si>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</si>
  <si>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</si>
  <si>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</si>
  <si>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</si>
  <si>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</si>
  <si>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</si>
  <si>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</si>
  <si>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</si>
  <si>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</si>
  <si>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</si>
  <si>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</si>
  <si>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</si>
  <si>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</si>
  <si>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</si>
  <si>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</si>
  <si>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</si>
  <si>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</si>
  <si>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</si>
  <si>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</si>
  <si>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</si>
  <si>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</si>
  <si>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</si>
  <si>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</si>
  <si>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</si>
  <si>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</si>
  <si>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</si>
  <si>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</si>
  <si>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</si>
  <si>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</si>
  <si>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</si>
  <si>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</si>
  <si>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</si>
  <si>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</si>
  <si>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</si>
  <si>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</si>
  <si>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</si>
  <si>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</si>
  <si>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</si>
  <si>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</si>
  <si>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</si>
  <si>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</si>
  <si>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</si>
  <si>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</si>
  <si>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</si>
  <si>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</si>
  <si>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</si>
  <si>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</si>
  <si>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</si>
  <si>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</si>
  <si>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</si>
  <si>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</si>
  <si>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</si>
  <si>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</si>
  <si>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</si>
  <si>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</si>
  <si>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</si>
  <si>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</si>
  <si>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</si>
  <si>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</si>
  <si>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</si>
  <si>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</si>
  <si>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</si>
  <si>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</si>
  <si>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</si>
  <si>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</si>
  <si>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</si>
  <si>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</si>
  <si>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</si>
  <si>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</si>
  <si>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</si>
  <si>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</si>
  <si>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</si>
  <si>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</si>
  <si>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</si>
  <si>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</si>
  <si>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</si>
  <si>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</si>
  <si>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</si>
  <si>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</si>
  <si>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</si>
  <si>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</si>
  <si>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</si>
  <si>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</si>
  <si>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</si>
  <si>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</si>
  <si>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</si>
  <si>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</si>
  <si>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</si>
  <si>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</si>
  <si>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</si>
  <si>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</si>
  <si>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</si>
  <si>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</si>
  <si>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</si>
  <si>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</si>
  <si>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</si>
  <si>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</si>
  <si>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</si>
  <si>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</si>
  <si>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</si>
  <si>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</si>
  <si>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</si>
  <si>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</si>
  <si>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</si>
  <si>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</si>
  <si>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</si>
  <si>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</si>
  <si>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</si>
  <si>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</si>
  <si>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</si>
  <si>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</si>
  <si>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</si>
  <si>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</si>
  <si>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</si>
  <si>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</si>
  <si>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</si>
  <si>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</si>
  <si>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</si>
  <si>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</si>
  <si>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</si>
  <si>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</si>
  <si>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</si>
  <si>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</si>
  <si>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</si>
  <si>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</si>
  <si>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</si>
  <si>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</si>
  <si>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</si>
  <si>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</si>
  <si>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</si>
  <si>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</si>
  <si>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</si>
  <si>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</si>
  <si>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</si>
  <si>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</si>
  <si>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</si>
  <si>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</si>
  <si>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</si>
  <si>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</si>
  <si>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</si>
  <si>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</si>
  <si>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</si>
  <si>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</si>
  <si>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</si>
  <si>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</si>
  <si>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</si>
  <si>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</si>
  <si>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</si>
  <si>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</si>
  <si>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</si>
  <si>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</si>
  <si>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</si>
  <si>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</si>
  <si>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</si>
  <si>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</si>
  <si>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</si>
  <si>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</si>
  <si>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</si>
  <si>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</si>
  <si>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</si>
  <si>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</si>
  <si>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</si>
  <si>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</si>
  <si>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</si>
  <si>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</si>
  <si>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</si>
  <si>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</si>
  <si>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</si>
  <si>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</si>
  <si>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</si>
  <si>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</si>
  <si>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</si>
  <si>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</si>
  <si>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</si>
  <si>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</si>
  <si>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</si>
  <si>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</si>
  <si>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</si>
  <si>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</si>
  <si>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</si>
  <si>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</si>
  <si>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</si>
  <si>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</si>
  <si>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</si>
  <si>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</si>
  <si>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</si>
  <si>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</si>
  <si>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</si>
  <si>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</si>
  <si>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</si>
  <si>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</si>
  <si>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</si>
  <si>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</si>
  <si>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</si>
  <si>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</si>
  <si>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</si>
  <si>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</si>
  <si>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</si>
  <si>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</si>
  <si>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</si>
  <si>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</si>
  <si>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</si>
  <si>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</si>
  <si>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</si>
  <si>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</si>
  <si>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</si>
  <si>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</si>
  <si>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</si>
  <si>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</si>
  <si>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</si>
  <si>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</si>
  <si>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</si>
  <si>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</si>
  <si>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</si>
  <si>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</si>
  <si>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</si>
  <si>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</si>
  <si>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</si>
  <si>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</si>
  <si>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</si>
  <si>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</si>
  <si>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</si>
  <si>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</si>
  <si>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</si>
  <si>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</si>
  <si>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</si>
  <si>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</si>
  <si>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</si>
  <si>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</si>
  <si>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</si>
  <si>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</si>
  <si>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</si>
  <si>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</si>
  <si>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</si>
  <si>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</si>
  <si>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</si>
  <si>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</si>
  <si>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</si>
  <si>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</si>
  <si>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</si>
  <si>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</si>
  <si>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</si>
  <si>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</si>
  <si>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</si>
  <si>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</si>
  <si>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</si>
  <si>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</si>
  <si>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</si>
  <si>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</si>
  <si>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</si>
  <si>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</si>
  <si>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</si>
  <si>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</si>
  <si>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</si>
  <si>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</si>
  <si>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</si>
  <si>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</si>
  <si>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</si>
  <si>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</si>
  <si>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</si>
  <si>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</si>
  <si>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</si>
  <si>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</si>
  <si>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</si>
  <si>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</si>
  <si>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</si>
  <si>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</si>
  <si>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</si>
  <si>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</si>
  <si>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</si>
  <si>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</si>
  <si>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</si>
  <si>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</si>
  <si>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</si>
  <si>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</si>
  <si>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</si>
  <si>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</si>
  <si>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</si>
  <si>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</si>
  <si>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</si>
  <si>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</si>
  <si>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</si>
  <si>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</si>
  <si>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</si>
  <si>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</si>
  <si>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</si>
  <si>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</si>
  <si>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</si>
  <si>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</si>
  <si>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</si>
  <si>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</si>
  <si>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</si>
  <si>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</si>
  <si>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</si>
  <si>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</si>
  <si>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</si>
  <si>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</si>
  <si>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</si>
  <si>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</si>
  <si>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</si>
  <si>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</si>
  <si>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</si>
  <si>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</si>
  <si>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</si>
  <si>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</si>
  <si>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</si>
  <si>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</si>
  <si>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</si>
  <si>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</si>
  <si>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</si>
  <si>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</si>
  <si>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</si>
  <si>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</si>
  <si>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</si>
  <si>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</si>
  <si>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</si>
  <si>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</si>
  <si>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</si>
  <si>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</si>
  <si>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</si>
  <si>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</si>
  <si>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</si>
  <si>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</si>
  <si>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</si>
  <si>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</si>
  <si>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</si>
  <si>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</si>
  <si>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</si>
  <si>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</si>
  <si>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</si>
  <si>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</si>
  <si>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</si>
  <si>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</si>
  <si>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</si>
  <si>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</si>
  <si>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</si>
  <si>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</si>
  <si>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</si>
  <si>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</si>
  <si>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</si>
  <si>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</si>
  <si>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</si>
  <si>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</si>
  <si>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</si>
  <si>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</si>
  <si>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</si>
  <si>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</si>
  <si>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</si>
  <si>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</si>
  <si>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</si>
  <si>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</si>
  <si>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</si>
  <si>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</si>
  <si>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</si>
  <si>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</si>
  <si>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</si>
  <si>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</si>
  <si>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</si>
  <si>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</si>
  <si>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</si>
  <si>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</si>
  <si>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</si>
  <si>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</si>
  <si>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</si>
  <si>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</si>
  <si>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</si>
  <si>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</si>
  <si>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</si>
  <si>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</si>
  <si>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</si>
  <si>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</si>
  <si>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</si>
  <si>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</si>
  <si>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</si>
  <si>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</si>
  <si>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</si>
  <si>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</si>
  <si>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</si>
  <si>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</si>
  <si>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</si>
  <si>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</si>
  <si>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</si>
  <si>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</si>
  <si>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</si>
  <si>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</si>
  <si>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</si>
  <si>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</si>
  <si>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</si>
  <si>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</si>
  <si>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</si>
  <si>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</si>
  <si>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</si>
  <si>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</si>
  <si>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</si>
  <si>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</si>
  <si>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</si>
  <si>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</si>
  <si>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</si>
  <si>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</si>
  <si>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</si>
  <si>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</si>
  <si>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</si>
  <si>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</si>
  <si>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</si>
  <si>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</si>
  <si>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</si>
  <si>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</si>
  <si>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</si>
  <si>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</si>
  <si>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</si>
  <si>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</si>
  <si>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</si>
  <si>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</si>
  <si>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</si>
  <si>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</si>
  <si>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</si>
  <si>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</si>
  <si>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</si>
  <si>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</si>
  <si>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</si>
  <si>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</si>
  <si>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</si>
  <si>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</si>
  <si>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</si>
  <si>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</si>
  <si>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</si>
  <si>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</si>
  <si>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</si>
  <si>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</si>
  <si>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</si>
  <si>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</si>
  <si>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</si>
  <si>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</si>
  <si>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</si>
  <si>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</si>
  <si>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</si>
  <si>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</si>
  <si>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</si>
  <si>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</si>
  <si>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</si>
  <si>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</si>
  <si>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</si>
  <si>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</si>
  <si>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</si>
  <si>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</si>
  <si>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</si>
  <si>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</si>
  <si>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</si>
  <si>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</si>
  <si>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</si>
  <si>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</si>
  <si>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</si>
  <si>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</si>
  <si>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</si>
  <si>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</si>
  <si>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</si>
  <si>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</si>
  <si>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</si>
  <si>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</si>
  <si>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</si>
  <si>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</si>
  <si>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</si>
  <si>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</si>
  <si>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</si>
  <si>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</si>
  <si>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</si>
  <si>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</si>
  <si>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</si>
  <si>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</si>
  <si>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</si>
  <si>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</si>
  <si>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</si>
  <si>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</si>
  <si>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</si>
  <si>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</si>
  <si>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</si>
  <si>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</si>
  <si>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</si>
  <si>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</si>
  <si>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</si>
  <si>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</si>
  <si>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</si>
  <si>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</si>
  <si>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</si>
  <si>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</si>
  <si>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</si>
  <si>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</si>
  <si>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</si>
  <si>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</si>
  <si>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</si>
  <si>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</si>
  <si>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</si>
  <si>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</si>
  <si>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</si>
  <si>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</si>
  <si>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</si>
  <si>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</si>
  <si>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</si>
  <si>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</si>
  <si>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</si>
  <si>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</si>
  <si>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</si>
  <si>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</si>
  <si>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</si>
  <si>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</si>
  <si>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</si>
  <si>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</si>
  <si>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</si>
  <si>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</si>
  <si>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</si>
  <si>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</si>
  <si>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</si>
  <si>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</si>
  <si>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</si>
  <si>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</si>
  <si>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</si>
  <si>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</si>
  <si>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</si>
  <si>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</si>
  <si>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</si>
  <si>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</si>
  <si>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</si>
  <si>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</si>
  <si>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</si>
  <si>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</si>
  <si>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</si>
  <si>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</si>
  <si>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</si>
  <si>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</si>
  <si>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</si>
  <si>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</si>
  <si>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</si>
  <si>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</si>
  <si>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</si>
  <si>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</si>
  <si>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</si>
  <si>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</si>
  <si>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</si>
  <si>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</si>
  <si>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</si>
  <si>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</si>
  <si>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</si>
  <si>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</si>
  <si>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</si>
  <si>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</si>
  <si>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</si>
  <si>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</si>
  <si>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</si>
  <si>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</si>
  <si>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</si>
  <si>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</si>
  <si>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</si>
  <si>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</si>
  <si>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</si>
  <si>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</si>
  <si>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</si>
  <si>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</si>
  <si>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</si>
  <si>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</si>
  <si>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</si>
  <si>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</si>
  <si>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</si>
  <si>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</si>
  <si>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</si>
  <si>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</si>
  <si>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</si>
  <si>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</si>
  <si>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</si>
  <si>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</si>
  <si>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</si>
  <si>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</si>
  <si>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</si>
  <si>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</si>
  <si>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</si>
  <si>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</si>
  <si>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</si>
  <si>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</si>
  <si>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</si>
  <si>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</si>
  <si>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</si>
  <si>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</si>
  <si>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</si>
  <si>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</si>
  <si>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</si>
  <si>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</si>
  <si>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</si>
  <si>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</si>
  <si>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</si>
  <si>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</si>
  <si>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</si>
  <si>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</si>
  <si>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</si>
  <si>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</si>
  <si>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</si>
  <si>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</si>
  <si>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</si>
  <si>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</si>
  <si>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</si>
  <si>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</si>
  <si>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</si>
  <si>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</si>
  <si>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</si>
  <si>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</si>
  <si>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</si>
  <si>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</si>
  <si>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</si>
  <si>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</si>
  <si>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</si>
  <si>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</si>
  <si>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</si>
  <si>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</si>
  <si>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</si>
  <si>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</si>
  <si>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</si>
  <si>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</si>
  <si>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</si>
  <si>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</si>
  <si>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</si>
  <si>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</si>
  <si>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</si>
  <si>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</si>
  <si>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</si>
  <si>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</si>
  <si>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</si>
  <si>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</si>
  <si>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</si>
  <si>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</si>
  <si>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</si>
  <si>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</si>
  <si>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</si>
  <si>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</si>
  <si>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</si>
  <si>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</si>
  <si>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</si>
  <si>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</si>
  <si>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</si>
  <si>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</si>
  <si>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</si>
  <si>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</si>
  <si>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</si>
  <si>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</si>
  <si>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</si>
  <si>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</si>
  <si>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</si>
  <si>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</si>
  <si>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</si>
  <si>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</si>
  <si>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</si>
  <si>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</si>
  <si>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</si>
  <si>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</si>
  <si>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</si>
  <si>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</si>
  <si>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</si>
  <si>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</si>
  <si>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</si>
  <si>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</si>
  <si>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</si>
  <si>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</si>
  <si>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</si>
  <si>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</si>
  <si>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</si>
  <si>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</si>
  <si>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</si>
  <si>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</si>
  <si>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</si>
  <si>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</si>
  <si>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</si>
  <si>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</si>
  <si>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</si>
  <si>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</si>
  <si>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</si>
  <si>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</si>
  <si>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</si>
  <si>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</si>
  <si>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</si>
  <si>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</si>
  <si>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</si>
  <si>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</si>
  <si>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</si>
  <si>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</si>
  <si>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</si>
  <si>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</si>
  <si>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</si>
  <si>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</si>
  <si>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</si>
  <si>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</si>
  <si>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</si>
  <si>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</si>
  <si>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</si>
  <si>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</si>
  <si>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</si>
  <si>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</si>
  <si>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</si>
  <si>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</si>
  <si>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</si>
  <si>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</si>
  <si>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</si>
  <si>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</si>
  <si>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</si>
  <si>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</si>
  <si>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</si>
  <si>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</si>
  <si>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</si>
  <si>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</si>
  <si>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</si>
  <si>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</si>
  <si>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</si>
  <si>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</si>
  <si>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</si>
  <si>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</si>
  <si>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</si>
  <si>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</si>
  <si>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</si>
  <si>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</si>
  <si>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</si>
  <si>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</si>
  <si>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</si>
  <si>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</si>
  <si>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</si>
  <si>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</si>
  <si>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</si>
  <si>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</si>
  <si>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</si>
  <si>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</si>
  <si>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</si>
  <si>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</si>
  <si>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</si>
  <si>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</si>
  <si>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</si>
  <si>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</si>
  <si>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</si>
  <si>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</si>
  <si>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</si>
  <si>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</si>
  <si>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</si>
  <si>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</si>
  <si>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</si>
  <si>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</si>
  <si>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</si>
  <si>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</si>
  <si>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</si>
  <si>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</si>
  <si>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</si>
  <si>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</si>
  <si>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</si>
  <si>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</si>
  <si>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</si>
  <si>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</si>
  <si>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</si>
  <si>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</si>
  <si>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</si>
  <si>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</si>
  <si>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</si>
  <si>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</si>
  <si>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</si>
  <si>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</si>
  <si>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</si>
  <si>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</si>
  <si>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</si>
  <si>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</si>
  <si>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</si>
  <si>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</si>
  <si>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</si>
  <si>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</si>
  <si>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</si>
  <si>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</si>
  <si>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</si>
  <si>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</si>
  <si>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</si>
  <si>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</si>
  <si>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</si>
  <si>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</si>
  <si>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</si>
  <si>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</si>
  <si>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</si>
  <si>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</si>
  <si>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</si>
  <si>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</si>
  <si>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</si>
  <si>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</si>
  <si>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</si>
  <si>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</si>
  <si>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</si>
  <si>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</si>
  <si>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</si>
  <si>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</si>
  <si>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</si>
  <si>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</si>
  <si>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</si>
  <si>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</si>
  <si>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</si>
  <si>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</si>
  <si>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</si>
  <si>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</si>
  <si>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</si>
  <si>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</si>
  <si>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</si>
  <si>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</si>
  <si>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</si>
  <si>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</si>
  <si>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</si>
  <si>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</si>
  <si>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</si>
  <si>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</si>
  <si>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</si>
  <si>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</si>
  <si>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</si>
  <si>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</si>
  <si>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</si>
  <si>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</si>
  <si>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</si>
  <si>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</si>
  <si>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</si>
  <si>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</si>
  <si>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</si>
  <si>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</si>
  <si>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</si>
  <si>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</si>
  <si>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</si>
  <si>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</si>
  <si>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</si>
  <si>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</si>
  <si>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</si>
  <si>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</si>
  <si>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</si>
  <si>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</si>
  <si>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</si>
  <si>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</si>
  <si>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</si>
  <si>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</si>
  <si>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</si>
  <si>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</si>
  <si>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</si>
  <si>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</si>
  <si>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</si>
  <si>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</si>
  <si>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</si>
  <si>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</si>
  <si>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</si>
  <si>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</si>
  <si>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</si>
  <si>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</si>
  <si>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</si>
  <si>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</si>
  <si>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</si>
  <si>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</si>
  <si>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</si>
  <si>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</si>
  <si>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</si>
  <si>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</si>
  <si>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</si>
  <si>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</si>
  <si>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</si>
  <si>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</si>
  <si>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</si>
  <si>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</si>
  <si>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</si>
  <si>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</si>
  <si>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</si>
  <si>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</si>
  <si>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</si>
  <si>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</si>
  <si>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</si>
  <si>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</si>
  <si>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</si>
  <si>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</si>
  <si>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</si>
  <si>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</si>
  <si>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</si>
  <si>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</si>
  <si>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</si>
  <si>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</si>
  <si>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</si>
  <si>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</si>
  <si>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</si>
  <si>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</si>
  <si>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</si>
  <si>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</si>
  <si>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</si>
  <si>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</si>
  <si>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</si>
  <si>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</si>
  <si>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</si>
  <si>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</si>
  <si>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</si>
  <si>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</si>
  <si>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</si>
  <si>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</si>
  <si>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</si>
  <si>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</si>
  <si>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</si>
  <si>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</si>
  <si>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</si>
  <si>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</si>
  <si>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</si>
  <si>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</si>
  <si>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</si>
  <si>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</si>
  <si>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</si>
  <si>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</si>
  <si>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</si>
  <si>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</si>
  <si>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</si>
  <si>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</si>
  <si>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</si>
  <si>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</si>
  <si>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</si>
  <si>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</si>
  <si>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</si>
  <si>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</si>
  <si>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</si>
  <si>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</si>
  <si>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</si>
  <si>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</si>
  <si>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</si>
  <si>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</si>
  <si>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</si>
  <si>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</si>
  <si>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</si>
  <si>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</si>
  <si>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</si>
  <si>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</si>
  <si>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</si>
  <si>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</si>
  <si>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</si>
  <si>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</si>
  <si>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</si>
  <si>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</si>
  <si>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</si>
  <si>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</si>
  <si>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</si>
  <si>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</si>
  <si>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</si>
  <si>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</si>
  <si>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</si>
  <si>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</si>
  <si>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</si>
  <si>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</si>
  <si>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</si>
  <si>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</si>
  <si>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</si>
  <si>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</si>
  <si>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</si>
  <si>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</si>
  <si>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</si>
  <si>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</si>
  <si>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</si>
  <si>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</si>
  <si>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</si>
  <si>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</si>
  <si>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</si>
  <si>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</si>
  <si>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</si>
  <si>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</si>
  <si>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</si>
  <si>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</si>
  <si>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</si>
  <si>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</si>
  <si>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</si>
  <si>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</si>
  <si>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</si>
  <si>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</si>
  <si>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</si>
  <si>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</si>
  <si>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</si>
  <si>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</si>
  <si>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</si>
  <si>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</si>
  <si>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</si>
  <si>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</si>
  <si>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</si>
  <si>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</si>
  <si>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</si>
  <si>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</si>
  <si>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</si>
  <si>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</si>
  <si>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</si>
  <si>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</si>
  <si>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</si>
  <si>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</si>
  <si>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</si>
  <si>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</si>
  <si>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</si>
  <si>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</si>
  <si>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</si>
  <si>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</si>
  <si>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</si>
  <si>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</si>
  <si>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</si>
  <si>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</si>
  <si>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</si>
  <si>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</si>
  <si>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</si>
  <si>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</si>
  <si>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</si>
  <si>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</si>
  <si>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</si>
  <si>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</si>
  <si>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</si>
  <si>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</si>
  <si>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</si>
  <si>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</si>
  <si>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</si>
  <si>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</si>
  <si>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</si>
  <si>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</si>
  <si>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</si>
  <si>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</si>
  <si>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</si>
  <si>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</si>
  <si>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</si>
  <si>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</si>
  <si>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</si>
  <si>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</si>
  <si>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</si>
  <si>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</si>
  <si>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</si>
  <si>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</si>
  <si>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</si>
  <si>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</si>
  <si>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</si>
  <si>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</si>
  <si>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</si>
  <si>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</si>
  <si>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</si>
  <si>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</si>
  <si>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</si>
  <si>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</si>
  <si>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</si>
  <si>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</si>
  <si>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</si>
  <si>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</si>
  <si>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</si>
  <si>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</si>
  <si>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</si>
  <si>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</si>
  <si>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</si>
  <si>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</si>
  <si>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</si>
  <si>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</si>
  <si>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</si>
  <si>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</si>
  <si>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</si>
  <si>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</si>
  <si>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</si>
  <si>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</si>
  <si>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</si>
  <si>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</si>
  <si>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</si>
  <si>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</si>
  <si>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</si>
  <si>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</si>
  <si>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</si>
  <si>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</si>
  <si>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</si>
  <si>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</si>
  <si>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</si>
  <si>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</si>
  <si>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</si>
  <si>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</si>
  <si>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</si>
  <si>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</si>
  <si>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</si>
  <si>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</si>
  <si>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</si>
  <si>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</si>
  <si>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</si>
  <si>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</si>
  <si>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</si>
  <si>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</si>
  <si>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</si>
  <si>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</si>
  <si>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</si>
  <si>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</si>
  <si>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</si>
  <si>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</si>
  <si>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</si>
  <si>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</si>
  <si>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</si>
  <si>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</si>
  <si>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</si>
  <si>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</si>
  <si>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</si>
  <si>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</si>
  <si>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</si>
  <si>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</si>
  <si>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</si>
  <si>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</si>
  <si>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</si>
  <si>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</si>
  <si>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</si>
  <si>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</si>
  <si>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</si>
  <si>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</si>
  <si>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</si>
  <si>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</si>
  <si>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</si>
  <si>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</si>
  <si>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</si>
  <si>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</si>
  <si>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</si>
  <si>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</si>
  <si>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</si>
  <si>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</si>
  <si>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</si>
  <si>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</si>
  <si>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</si>
  <si>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</si>
  <si>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</si>
  <si>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</si>
  <si>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</si>
  <si>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</si>
  <si>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</si>
  <si>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</si>
  <si>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</si>
  <si>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</si>
  <si>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</si>
  <si>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</si>
  <si>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</si>
  <si>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</si>
  <si>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</si>
  <si>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</si>
  <si>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</si>
  <si>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</si>
  <si>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</si>
  <si>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</si>
  <si>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</si>
  <si>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</si>
  <si>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</si>
  <si>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</si>
  <si>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</si>
  <si>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</si>
  <si>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</si>
  <si>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</si>
  <si>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</si>
  <si>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</si>
  <si>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</si>
  <si>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</si>
  <si>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</si>
  <si>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</si>
  <si>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</si>
  <si>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</si>
  <si>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</si>
  <si>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</si>
  <si>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</si>
  <si>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</si>
  <si>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</si>
  <si>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</si>
  <si>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</si>
  <si>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</si>
  <si>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</si>
  <si>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</si>
  <si>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</si>
  <si>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</si>
  <si>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</si>
  <si>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</si>
  <si>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</si>
  <si>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</si>
  <si>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</si>
  <si>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</si>
  <si>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</si>
  <si>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</si>
  <si>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</si>
  <si>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</si>
  <si>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</si>
  <si>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</si>
  <si>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</si>
  <si>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</si>
  <si>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</si>
  <si>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</si>
  <si>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</si>
  <si>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</si>
  <si>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</si>
  <si>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</si>
  <si>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</si>
  <si>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</si>
  <si>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</si>
  <si>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</si>
  <si>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</si>
  <si>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</si>
  <si>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</si>
  <si>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</si>
  <si>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</si>
  <si>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</si>
  <si>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</si>
  <si>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</si>
  <si>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</si>
  <si>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</si>
  <si>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</si>
  <si>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</si>
  <si>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</si>
  <si>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</si>
  <si>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</si>
  <si>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</si>
  <si>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</si>
  <si>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</si>
  <si>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</si>
  <si>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</si>
  <si>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</si>
  <si>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</si>
  <si>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</si>
  <si>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</si>
  <si>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</si>
  <si>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</si>
  <si>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</si>
  <si>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</si>
  <si>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</si>
  <si>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</si>
  <si>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</si>
  <si>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</si>
  <si>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</si>
  <si>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</si>
  <si>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</si>
  <si>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</si>
  <si>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</si>
  <si>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</si>
  <si>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</si>
  <si>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</si>
  <si>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</si>
  <si>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</si>
  <si>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</si>
  <si>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</si>
  <si>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</si>
  <si>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</si>
  <si>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</si>
  <si>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</si>
  <si>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</si>
  <si>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</si>
  <si>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</si>
  <si>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</si>
  <si>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</si>
  <si>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</si>
  <si>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</si>
  <si>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</si>
  <si>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</si>
  <si>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</si>
  <si>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</si>
  <si>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</si>
  <si>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</si>
  <si>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</si>
  <si>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</si>
  <si>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</si>
  <si>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</si>
  <si>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</si>
  <si>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</si>
  <si>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</si>
  <si>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</si>
  <si>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</si>
  <si>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</si>
  <si>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</si>
  <si>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</si>
  <si>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</si>
  <si>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</si>
  <si>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</si>
  <si>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</si>
  <si>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</si>
  <si>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</si>
  <si>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</si>
  <si>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</si>
  <si>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</si>
  <si>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</si>
  <si>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</si>
  <si>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</si>
  <si>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</si>
  <si>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</si>
  <si>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</si>
  <si>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</si>
  <si>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</si>
  <si>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</si>
  <si>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</si>
  <si>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</si>
  <si>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</si>
  <si>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</si>
  <si>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</si>
  <si>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</si>
  <si>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</si>
  <si>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</si>
  <si>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</si>
  <si>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</si>
  <si>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</si>
  <si>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</si>
  <si>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</si>
  <si>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</si>
  <si>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</si>
  <si>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</si>
  <si>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</si>
  <si>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</si>
  <si>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</si>
  <si>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</si>
  <si>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</si>
  <si>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</si>
  <si>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</si>
  <si>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</si>
  <si>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</si>
  <si>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</si>
  <si>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</si>
  <si>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</si>
  <si>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</si>
  <si>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</si>
  <si>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</si>
  <si>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</si>
  <si>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</si>
  <si>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</si>
  <si>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</si>
  <si>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</si>
  <si>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</si>
  <si>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</si>
  <si>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</si>
  <si>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</si>
  <si>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</si>
  <si>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</si>
  <si>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</si>
  <si>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</si>
  <si>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</si>
  <si>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</si>
  <si>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</si>
  <si>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</si>
  <si>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</si>
  <si>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</si>
  <si>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</si>
  <si>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</si>
  <si>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</si>
  <si>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</si>
  <si>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</si>
  <si>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</si>
  <si>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</si>
  <si>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</si>
  <si>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</si>
  <si>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</si>
  <si>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</si>
  <si>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</si>
  <si>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</si>
  <si>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</si>
  <si>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</si>
  <si>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</si>
  <si>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</si>
  <si>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</si>
  <si>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</si>
  <si>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</si>
  <si>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</si>
  <si>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</si>
  <si>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</si>
  <si>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</si>
  <si>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</si>
  <si>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</si>
  <si>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</si>
  <si>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</si>
  <si>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</si>
  <si>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</si>
  <si>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</si>
  <si>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</si>
  <si>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</si>
  <si>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</si>
  <si>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</si>
  <si>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</si>
  <si>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</si>
  <si>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</si>
  <si>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</si>
  <si>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</si>
  <si>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</si>
  <si>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</si>
  <si>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</si>
  <si>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</si>
  <si>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</si>
  <si>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</si>
  <si>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</si>
  <si>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</si>
  <si>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</si>
  <si>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</si>
  <si>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</si>
  <si>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</si>
  <si>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</si>
  <si>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</si>
  <si>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</si>
  <si>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</si>
  <si>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</si>
  <si>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</si>
  <si>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</si>
  <si>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</si>
  <si>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</si>
  <si>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</si>
  <si>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</si>
  <si>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</si>
  <si>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</si>
  <si>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</si>
  <si>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</si>
  <si>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</si>
  <si>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</si>
  <si>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</si>
  <si>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</si>
  <si>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</si>
  <si>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</si>
  <si>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</si>
  <si>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</si>
  <si>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</si>
  <si>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</si>
  <si>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</si>
  <si>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</si>
  <si>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</si>
  <si>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</si>
  <si>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</si>
  <si>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</si>
  <si>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</si>
  <si>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</si>
  <si>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</si>
  <si>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</si>
  <si>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</si>
  <si>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</si>
  <si>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</si>
  <si>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</si>
  <si>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</si>
  <si>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</si>
  <si>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</si>
  <si>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</si>
  <si>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</si>
  <si>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</si>
  <si>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</si>
  <si>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</si>
  <si>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</si>
  <si>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</si>
  <si>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</si>
  <si>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</si>
  <si>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</si>
  <si>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</si>
  <si>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</si>
  <si>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</si>
  <si>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</si>
  <si>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</si>
  <si>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</si>
  <si>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</si>
  <si>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</si>
  <si>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</si>
  <si>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</si>
  <si>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</si>
  <si>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</si>
  <si>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</si>
  <si>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</si>
  <si>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</si>
  <si>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</si>
  <si>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</si>
  <si>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</si>
  <si>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</si>
  <si>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</si>
  <si>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</si>
  <si>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</si>
  <si>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</si>
  <si>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</si>
  <si>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</si>
  <si>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</si>
  <si>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</si>
  <si>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</si>
  <si>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</si>
  <si>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</si>
  <si>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</si>
  <si>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</si>
  <si>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</si>
  <si>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</si>
  <si>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</si>
  <si>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</si>
  <si>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</si>
  <si>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</si>
  <si>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</si>
  <si>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</si>
  <si>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</si>
  <si>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</si>
  <si>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</si>
  <si>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</si>
  <si>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</si>
  <si>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</si>
  <si>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</si>
  <si>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</si>
  <si>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</si>
  <si>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</si>
  <si>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</si>
  <si>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</si>
  <si>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</si>
  <si>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</si>
  <si>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</si>
  <si>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</si>
  <si>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</si>
  <si>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</si>
  <si>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</si>
  <si>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</si>
  <si>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</si>
  <si>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</si>
  <si>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</si>
  <si>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</si>
  <si>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</si>
  <si>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</si>
  <si>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</si>
  <si>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</si>
  <si>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</si>
  <si>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</si>
  <si>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</si>
  <si>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</si>
  <si>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</si>
  <si>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</si>
  <si>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</si>
  <si>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</si>
  <si>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</si>
  <si>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</si>
  <si>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</si>
  <si>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</si>
  <si>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</si>
  <si>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</si>
  <si>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</si>
  <si>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</si>
  <si>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</si>
  <si>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</si>
  <si>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</si>
  <si>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</si>
  <si>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</si>
  <si>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</si>
  <si>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</si>
  <si>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</si>
  <si>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</si>
  <si>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</si>
  <si>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</si>
  <si>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</si>
  <si>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</si>
  <si>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</si>
  <si>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</si>
  <si>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</si>
  <si>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</si>
  <si>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</si>
  <si>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</si>
  <si>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</si>
  <si>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</si>
  <si>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</si>
  <si>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</si>
  <si>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</si>
  <si>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</si>
  <si>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</si>
  <si>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</si>
  <si>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</si>
  <si>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</si>
  <si>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</si>
  <si>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</si>
  <si>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</si>
  <si>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</si>
  <si>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</si>
  <si>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</si>
  <si>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</si>
  <si>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</si>
  <si>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</si>
  <si>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</si>
  <si>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</si>
  <si>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</si>
  <si>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</si>
  <si>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</si>
  <si>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</si>
  <si>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</si>
  <si>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</si>
  <si>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</si>
  <si>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</si>
  <si>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</si>
  <si>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</si>
  <si>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</si>
  <si>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</si>
  <si>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</si>
  <si>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</si>
  <si>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</si>
  <si>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</si>
  <si>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</si>
  <si>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</si>
  <si>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</si>
  <si>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</si>
  <si>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</si>
  <si>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</si>
  <si>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</si>
  <si>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</si>
  <si>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</si>
  <si>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</si>
  <si>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</si>
  <si>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</si>
  <si>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</si>
  <si>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</si>
  <si>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</si>
  <si>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</si>
  <si>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</si>
  <si>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</si>
  <si>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</si>
  <si>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</si>
  <si>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</si>
  <si>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</si>
  <si>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</si>
  <si>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</si>
  <si>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</si>
  <si>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</si>
  <si>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</si>
  <si>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</si>
  <si>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</si>
  <si>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</si>
  <si>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</si>
  <si>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</si>
  <si>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</si>
  <si>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</si>
  <si>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</si>
  <si>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</si>
  <si>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</si>
  <si>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</si>
  <si>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</si>
  <si>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</si>
  <si>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</si>
  <si>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</si>
  <si>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</si>
  <si>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</si>
  <si>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</si>
  <si>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</si>
  <si>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</si>
  <si>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</si>
  <si>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</si>
  <si>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</si>
  <si>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</si>
  <si>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</si>
  <si>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</si>
  <si>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</si>
  <si>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</si>
  <si>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</si>
  <si>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</si>
  <si>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</si>
  <si>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</si>
  <si>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</si>
  <si>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</si>
  <si>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</si>
  <si>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</si>
  <si>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</si>
  <si>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</si>
  <si>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</si>
  <si>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</si>
  <si>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</si>
  <si>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</si>
  <si>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</si>
  <si>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</si>
  <si>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</si>
  <si>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</si>
  <si>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</si>
  <si>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</si>
  <si>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</si>
  <si>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</si>
  <si>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</si>
  <si>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</si>
  <si>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</si>
  <si>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</si>
  <si>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</si>
  <si>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</si>
  <si>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</si>
  <si>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</si>
  <si>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</si>
  <si>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</si>
  <si>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</si>
  <si>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</si>
  <si>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</si>
  <si>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</si>
  <si>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</si>
  <si>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</si>
  <si>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</si>
  <si>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</si>
  <si>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</si>
  <si>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</si>
  <si>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</si>
  <si>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</si>
  <si>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</si>
  <si>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</si>
  <si>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</si>
  <si>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</si>
  <si>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</si>
  <si>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</si>
  <si>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</si>
  <si>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</si>
  <si>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</si>
  <si>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</si>
  <si>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</si>
  <si>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</si>
  <si>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</si>
  <si>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</si>
  <si>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</si>
  <si>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</si>
  <si>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</si>
  <si>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</si>
  <si>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</si>
  <si>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</si>
  <si>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</si>
  <si>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</si>
  <si>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</si>
  <si>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</si>
  <si>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</si>
  <si>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</si>
  <si>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</si>
  <si>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</si>
  <si>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</si>
  <si>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</si>
  <si>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</si>
  <si>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</si>
  <si>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</si>
  <si>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</si>
  <si>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</si>
  <si>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</si>
  <si>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</si>
  <si>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</si>
  <si>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</si>
  <si>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</si>
  <si>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</si>
  <si>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</si>
  <si>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</si>
  <si>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</si>
  <si>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</si>
  <si>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</si>
  <si>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</si>
  <si>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</si>
  <si>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</si>
  <si>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</si>
  <si>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</si>
  <si>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</si>
  <si>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</si>
  <si>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</si>
  <si>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</si>
  <si>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</si>
  <si>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</si>
  <si>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</si>
  <si>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</si>
  <si>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</si>
  <si>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</si>
  <si>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</si>
  <si>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</si>
  <si>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</si>
  <si>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</si>
  <si>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</si>
  <si>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</si>
  <si>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</si>
  <si>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</si>
  <si>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</si>
  <si>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</si>
  <si>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</si>
  <si>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</si>
  <si>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</si>
  <si>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</si>
  <si>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</si>
  <si>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</si>
  <si>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</si>
  <si>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</si>
  <si>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</si>
  <si>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</si>
  <si>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</si>
  <si>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</si>
  <si>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</si>
  <si>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</si>
  <si>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</si>
  <si>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</si>
  <si>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</si>
  <si>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</si>
  <si>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</si>
  <si>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</si>
  <si>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</si>
  <si>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</si>
  <si>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</si>
  <si>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</si>
  <si>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</si>
  <si>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</si>
  <si>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</si>
  <si>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</si>
  <si>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</si>
  <si>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</si>
  <si>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</si>
  <si>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</si>
  <si>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</si>
  <si>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</si>
  <si>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</si>
  <si>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</si>
  <si>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</si>
  <si>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</si>
  <si>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</si>
  <si>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</si>
  <si>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</si>
  <si>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</si>
  <si>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</si>
  <si>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</si>
  <si>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</si>
  <si>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</si>
  <si>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</si>
  <si>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</si>
  <si>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</si>
  <si>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</si>
  <si>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</si>
  <si>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</si>
  <si>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</si>
  <si>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</si>
  <si>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</si>
  <si>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</si>
  <si>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</si>
  <si>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</si>
  <si>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</si>
  <si>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</si>
  <si>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</si>
  <si>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</si>
  <si>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</si>
  <si>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</si>
  <si>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</si>
  <si>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</si>
  <si>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</si>
  <si>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</si>
  <si>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</si>
  <si>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</si>
  <si>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</si>
  <si>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</si>
  <si>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</si>
  <si>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</si>
  <si>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</si>
  <si>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</si>
  <si>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</si>
  <si>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</si>
  <si>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</si>
  <si>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</si>
  <si>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</si>
  <si>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</si>
  <si>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</si>
  <si>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</si>
  <si>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</si>
  <si>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</si>
  <si>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</si>
  <si>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</si>
  <si>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</si>
  <si>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</si>
  <si>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</si>
  <si>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</si>
  <si>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</si>
  <si>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</si>
  <si>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</si>
  <si>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</si>
  <si>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</si>
  <si>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</si>
  <si>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</si>
  <si>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</si>
  <si>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</si>
  <si>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</si>
  <si>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</si>
  <si>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</si>
  <si>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</si>
  <si>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</si>
  <si>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</si>
  <si>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</si>
  <si>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</si>
  <si>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</si>
  <si>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</si>
  <si>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</si>
  <si>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</si>
  <si>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</si>
  <si>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</si>
  <si>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</si>
  <si>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</si>
  <si>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</si>
  <si>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</si>
  <si>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</si>
  <si>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</si>
  <si>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</si>
  <si>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</si>
  <si>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</si>
  <si>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</si>
  <si>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</si>
  <si>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</si>
  <si>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</si>
  <si>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</si>
  <si>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</si>
  <si>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</si>
  <si>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</si>
  <si>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</si>
  <si>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</si>
  <si>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</si>
  <si>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</si>
  <si>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</si>
  <si>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</si>
  <si>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</si>
  <si>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</si>
  <si>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</si>
  <si>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</si>
  <si>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</si>
  <si>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</si>
  <si>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</si>
  <si>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</si>
  <si>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</si>
  <si>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</si>
  <si>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</si>
  <si>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</si>
  <si>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</si>
  <si>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</si>
  <si>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</si>
  <si>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</si>
  <si>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</si>
  <si>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</si>
  <si>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</si>
  <si>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</si>
  <si>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</si>
  <si>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</si>
  <si>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</si>
  <si>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</si>
  <si>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</si>
  <si>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</si>
  <si>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</si>
  <si>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</si>
  <si>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</si>
  <si>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</si>
  <si>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</si>
  <si>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</si>
  <si>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</si>
  <si>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</si>
  <si>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</si>
  <si>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</si>
  <si>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</si>
  <si>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</si>
  <si>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</si>
  <si>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</si>
  <si>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</si>
  <si>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</si>
  <si>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</si>
  <si>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</si>
  <si>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</si>
  <si>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</si>
  <si>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</si>
  <si>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</si>
  <si>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</si>
  <si>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</si>
  <si>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</si>
  <si>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</si>
  <si>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</si>
  <si>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</si>
  <si>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</si>
  <si>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</si>
  <si>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</si>
  <si>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</si>
  <si>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</si>
  <si>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</si>
  <si>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</si>
  <si>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</si>
  <si>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</si>
  <si>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</si>
  <si>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</si>
  <si>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</si>
  <si>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</si>
  <si>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</si>
  <si>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</si>
  <si>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</si>
  <si>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</si>
  <si>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</si>
  <si>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</si>
  <si>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</si>
  <si>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</si>
  <si>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</si>
  <si>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</si>
  <si>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</si>
  <si>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</si>
  <si>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</si>
  <si>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</si>
  <si>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</si>
  <si>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</si>
  <si>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</si>
  <si>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</si>
  <si>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</si>
  <si>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</si>
  <si>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</si>
  <si>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</si>
  <si>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</si>
  <si>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</si>
  <si>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</si>
  <si>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</si>
  <si>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</si>
  <si>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</si>
  <si>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</si>
  <si>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</si>
  <si>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</si>
  <si>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</si>
  <si>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</si>
  <si>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</si>
  <si>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</si>
  <si>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</si>
  <si>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</si>
  <si>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</si>
  <si>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</si>
  <si>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</si>
  <si>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</si>
  <si>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</si>
  <si>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</si>
  <si>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</si>
  <si>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</si>
  <si>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</si>
  <si>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</si>
  <si>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</si>
  <si>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</si>
  <si>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</si>
  <si>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</si>
  <si>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</si>
  <si>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</si>
  <si>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</si>
  <si>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</si>
  <si>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</si>
  <si>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</si>
  <si>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</si>
  <si>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</si>
  <si>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</si>
  <si>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</si>
  <si>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</si>
  <si>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</si>
  <si>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</si>
  <si>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</si>
  <si>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</si>
  <si>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</si>
  <si>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</si>
  <si>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</si>
  <si>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</si>
  <si>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</si>
  <si>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</si>
  <si>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</si>
  <si>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</si>
  <si>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</si>
  <si>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</si>
  <si>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</si>
  <si>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</si>
  <si>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</si>
  <si>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</si>
  <si>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</si>
  <si>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</si>
  <si>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</si>
  <si>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</si>
  <si>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</si>
  <si>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</si>
  <si>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</si>
  <si>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</si>
  <si>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</si>
  <si>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</si>
  <si>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</si>
  <si>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</si>
  <si>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</si>
  <si>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</si>
  <si>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</si>
  <si>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</si>
  <si>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</si>
  <si>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</si>
  <si>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</si>
  <si>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</si>
  <si>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</si>
  <si>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</si>
  <si>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</si>
  <si>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</si>
  <si>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</si>
  <si>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</si>
  <si>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</si>
  <si>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</si>
  <si>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</si>
  <si>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</si>
  <si>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</si>
  <si>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</si>
  <si>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</si>
  <si>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</si>
  <si>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</si>
  <si>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</si>
  <si>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</si>
  <si>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</si>
  <si>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</si>
  <si>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</si>
  <si>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</si>
  <si>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</si>
  <si>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</si>
  <si>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</si>
  <si>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</si>
  <si>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</si>
  <si>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</si>
  <si>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</si>
  <si>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</si>
  <si>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</si>
  <si>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</si>
  <si>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</si>
  <si>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</si>
  <si>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</si>
  <si>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</si>
  <si>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</si>
  <si>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</si>
  <si>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</si>
  <si>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</si>
  <si>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</si>
  <si>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</si>
  <si>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</si>
  <si>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</si>
  <si>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</si>
  <si>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</si>
  <si>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</si>
  <si>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</si>
  <si>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</si>
  <si>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</si>
  <si>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</si>
  <si>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</si>
  <si>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</si>
  <si>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</si>
  <si>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</si>
  <si>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</si>
  <si>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</si>
  <si>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</si>
  <si>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</si>
  <si>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</si>
  <si>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</si>
  <si>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</si>
  <si>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</si>
  <si>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</si>
  <si>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</si>
  <si>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</si>
  <si>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</si>
  <si>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</si>
  <si>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</si>
  <si>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</si>
  <si>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</si>
  <si>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</si>
  <si>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</si>
  <si>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</si>
  <si>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</si>
  <si>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</si>
  <si>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</si>
  <si>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</si>
  <si>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</si>
  <si>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</si>
  <si>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</si>
  <si>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</si>
  <si>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</si>
  <si>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</si>
  <si>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</si>
  <si>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</si>
  <si>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</si>
  <si>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</si>
  <si>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</si>
  <si>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</si>
  <si>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</si>
  <si>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</si>
  <si>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</si>
  <si>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</si>
  <si>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</si>
  <si>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</si>
  <si>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</si>
  <si>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</si>
  <si>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</si>
  <si>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</si>
  <si>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</si>
  <si>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</si>
  <si>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</si>
  <si>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</si>
  <si>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</si>
  <si>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</si>
  <si>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</si>
  <si>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</si>
  <si>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</si>
  <si>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</si>
  <si>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</si>
  <si>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</si>
  <si>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</si>
  <si>
    <t>summe pv</t>
  </si>
  <si>
    <t>summe wind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</si>
</sst>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36.5</v>
      </c>
    </row>
    <row r="4" spans="1:3">
      <c r="A4" s="1" t="s">
        <v>3</v>
      </c>
      <c r="B4" s="1" t="s">
        <v>1</v>
      </c>
      <c r="C4">
        <v>40629853694.160271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504305937.557127</v>
      </c>
    </row>
    <row r="7" spans="1:3">
      <c r="A7" s="1" t="s">
        <v>6</v>
      </c>
      <c r="B7" s="1" t="s">
        <v>1</v>
      </c>
      <c r="C7">
        <v>0.7521670101954735</v>
      </c>
    </row>
    <row r="8" spans="1:3">
      <c r="A8" s="1" t="s">
        <v>7</v>
      </c>
      <c r="B8" s="1" t="s">
        <v>1</v>
      </c>
      <c r="C8">
        <v>6.3472630027378366E-2</v>
      </c>
    </row>
    <row r="9" spans="1:3">
      <c r="A9" s="1" t="s">
        <v>8</v>
      </c>
      <c r="B9" s="1" t="s">
        <v>1</v>
      </c>
      <c r="C9">
        <v>1.5864349149042445E-2</v>
      </c>
    </row>
    <row r="10" spans="1:3">
      <c r="A10" s="1" t="s">
        <v>9</v>
      </c>
      <c r="B10" s="1" t="s">
        <v>1</v>
      </c>
      <c r="C10">
        <v>0.20022470892619165</v>
      </c>
    </row>
    <row r="11" spans="1:3">
      <c r="A11" s="1" t="s">
        <v>10</v>
      </c>
      <c r="B11" s="1" t="s">
        <v>1</v>
      </c>
      <c r="C11">
        <v>0.79977529107380829</v>
      </c>
    </row>
    <row r="12" spans="1:3">
      <c r="A12" s="1" t="s">
        <v>11</v>
      </c>
      <c r="B12" s="1" t="s">
        <v>1</v>
      </c>
      <c r="C12">
        <v>0.80000000000001226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baseColWidth="10" defaultRowHeight="15"/>
  <sheetData>
    <row r="1" spans="1:9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</row>
    <row r="2" spans="1:9">
      <c r="A2" s="1" t="s">
        <v>13</v>
      </c>
      <c r="B2" s="1" t="s">
        <v>1</v>
      </c>
      <c r="C2" s="1" t="s">
        <v>12</v>
      </c>
      <c r="F2">
        <v>8.8734900203695179</v>
      </c>
      <c r="G2">
        <v>20.532549640010803</v>
      </c>
    </row>
    <row r="3" spans="1:9">
      <c r="A3" s="1" t="s">
        <v>14</v>
      </c>
      <c r="B3" s="1" t="s">
        <v>1</v>
      </c>
      <c r="C3" s="1" t="s">
        <v>12</v>
      </c>
      <c r="H3">
        <v>1.553417567802877</v>
      </c>
    </row>
    <row r="4" spans="1:9">
      <c r="A4" s="1" t="s">
        <v>15</v>
      </c>
      <c r="B4" s="1" t="s">
        <v>1</v>
      </c>
      <c r="C4" s="1" t="s">
        <v>12</v>
      </c>
      <c r="H4">
        <v>1.9896069497186493</v>
      </c>
    </row>
    <row r="5" spans="1:9">
      <c r="A5" s="1" t="s">
        <v>16</v>
      </c>
      <c r="B5" s="1" t="s">
        <v>1</v>
      </c>
      <c r="C5" s="1" t="s">
        <v>12</v>
      </c>
      <c r="D5">
        <v>2.9746887391311363</v>
      </c>
      <c r="E5">
        <v>1.0214403474588161</v>
      </c>
    </row>
    <row r="6" spans="1:9">
      <c r="A6" s="1" t="s">
        <v>17</v>
      </c>
      <c r="B6" s="1" t="s">
        <v>1</v>
      </c>
      <c r="C6" s="1" t="s">
        <v>12</v>
      </c>
      <c r="D6">
        <v>2.8011711360895717</v>
      </c>
    </row>
    <row r="7" spans="1:9">
      <c r="A7" s="1" t="s">
        <v>18</v>
      </c>
      <c r="B7" s="1" t="s">
        <v>1</v>
      </c>
      <c r="C7" s="1" t="s">
        <v>12</v>
      </c>
      <c r="I7">
        <v>40.629853694160275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25</v>
      </c>
      <c r="B2" s="1" t="s">
        <v>1</v>
      </c>
      <c r="C2" s="1" t="s">
        <v>12</v>
      </c>
      <c r="D2" s="1" t="s">
        <v>25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26</v>
      </c>
      <c r="B3" s="1" t="s">
        <v>1</v>
      </c>
      <c r="C3" s="1" t="s">
        <v>12</v>
      </c>
      <c r="D3" s="1" t="s">
        <v>19</v>
      </c>
      <c r="CP3">
        <v>8003.0487120788466</v>
      </c>
      <c r="CT3">
        <v>12681.708575654513</v>
      </c>
      <c r="CW3">
        <v>9115.5064904974533</v>
      </c>
      <c r="CZ3">
        <v>8849.5994590480004</v>
      </c>
      <c r="DC3">
        <v>5095.4104668170276</v>
      </c>
      <c r="DE3">
        <v>1851.51159548959</v>
      </c>
      <c r="JY3">
        <v>7344.208458710149</v>
      </c>
      <c r="JZ3">
        <v>12182.676783369825</v>
      </c>
      <c r="KA3">
        <v>19969.287089441386</v>
      </c>
      <c r="KB3">
        <v>20699.864689789858</v>
      </c>
      <c r="KC3">
        <v>20654.298654802609</v>
      </c>
      <c r="KD3">
        <v>21591.109884833379</v>
      </c>
      <c r="KE3">
        <v>22904.059496844246</v>
      </c>
      <c r="KF3">
        <v>20800.197741364216</v>
      </c>
      <c r="KG3">
        <v>19250.868948781255</v>
      </c>
      <c r="KH3">
        <v>18738.30877740042</v>
      </c>
      <c r="KI3">
        <v>18504.33926715135</v>
      </c>
      <c r="KJ3">
        <v>16746.084737115263</v>
      </c>
      <c r="KK3">
        <v>14534.031985173018</v>
      </c>
      <c r="KL3">
        <v>13603.886458674746</v>
      </c>
      <c r="KM3">
        <v>17994.787040658419</v>
      </c>
      <c r="KN3">
        <v>17986.752145294246</v>
      </c>
      <c r="KO3">
        <v>8944.8208329323643</v>
      </c>
      <c r="KP3">
        <v>754.97299424831363</v>
      </c>
      <c r="KS3">
        <v>4380.3004785858921</v>
      </c>
      <c r="KT3">
        <v>20162.704698968406</v>
      </c>
      <c r="KU3">
        <v>29051.487739586428</v>
      </c>
      <c r="KV3">
        <v>29051.487739586428</v>
      </c>
      <c r="KW3">
        <v>29051.487739586428</v>
      </c>
      <c r="KX3">
        <v>29051.487739586428</v>
      </c>
      <c r="KY3">
        <v>29051.487739586428</v>
      </c>
      <c r="KZ3">
        <v>29051.487739586428</v>
      </c>
      <c r="LA3">
        <v>29051.487739586428</v>
      </c>
      <c r="LB3">
        <v>29051.487739586428</v>
      </c>
      <c r="LC3">
        <v>29051.487739586428</v>
      </c>
      <c r="LD3">
        <v>29051.487739586428</v>
      </c>
      <c r="LE3">
        <v>29051.487739586428</v>
      </c>
      <c r="LF3">
        <v>29051.487739586428</v>
      </c>
      <c r="LG3">
        <v>29051.487739586428</v>
      </c>
      <c r="LH3">
        <v>29051.487739586428</v>
      </c>
      <c r="LI3">
        <v>29051.487739586428</v>
      </c>
      <c r="LJ3">
        <v>29051.487739586428</v>
      </c>
      <c r="LK3">
        <v>29051.487739586428</v>
      </c>
      <c r="LL3">
        <v>29051.487739586428</v>
      </c>
      <c r="LM3">
        <v>29051.487739586428</v>
      </c>
      <c r="LN3">
        <v>29051.487739586428</v>
      </c>
      <c r="LO3">
        <v>29051.487739586428</v>
      </c>
      <c r="LP3">
        <v>29051.487739586428</v>
      </c>
      <c r="LQ3">
        <v>29051.487739586428</v>
      </c>
      <c r="LR3">
        <v>29051.487739586428</v>
      </c>
      <c r="LS3">
        <v>29051.487739586428</v>
      </c>
      <c r="LT3">
        <v>29051.487739586428</v>
      </c>
      <c r="LU3">
        <v>29051.487739586428</v>
      </c>
      <c r="LV3">
        <v>29051.487739586428</v>
      </c>
      <c r="LW3">
        <v>29051.487739586428</v>
      </c>
      <c r="LX3">
        <v>29051.487739586428</v>
      </c>
      <c r="LY3">
        <v>29051.487739586428</v>
      </c>
      <c r="LZ3">
        <v>29051.487739586428</v>
      </c>
      <c r="MA3">
        <v>29051.487739586428</v>
      </c>
      <c r="MB3">
        <v>29051.487739586428</v>
      </c>
      <c r="MC3">
        <v>29051.487739586428</v>
      </c>
      <c r="MD3">
        <v>29051.487739586428</v>
      </c>
      <c r="ME3">
        <v>29051.487739586428</v>
      </c>
      <c r="MF3">
        <v>29051.487739586428</v>
      </c>
      <c r="MG3">
        <v>29051.487739586428</v>
      </c>
      <c r="MH3">
        <v>29051.487739586428</v>
      </c>
      <c r="MI3">
        <v>29051.487739586428</v>
      </c>
      <c r="MJ3">
        <v>29051.487739586428</v>
      </c>
      <c r="MK3">
        <v>29051.487739586428</v>
      </c>
      <c r="ML3">
        <v>27687.263039821228</v>
      </c>
      <c r="MM3">
        <v>8898.1723082124663</v>
      </c>
      <c r="MP3">
        <v>9721.0019506328645</v>
      </c>
      <c r="MQ3">
        <v>28165.119883878226</v>
      </c>
      <c r="MR3">
        <v>29051.487739586428</v>
      </c>
      <c r="MS3">
        <v>29051.487739586428</v>
      </c>
      <c r="MT3">
        <v>29051.487739586428</v>
      </c>
      <c r="MU3">
        <v>28458.135315223211</v>
      </c>
      <c r="MV3">
        <v>27577.566888015655</v>
      </c>
      <c r="MW3">
        <v>24751.409856566188</v>
      </c>
      <c r="MX3">
        <v>22548.320557271989</v>
      </c>
      <c r="MY3">
        <v>20179.431924762983</v>
      </c>
      <c r="MZ3">
        <v>15432.177810983174</v>
      </c>
      <c r="NA3">
        <v>11326.114608864009</v>
      </c>
      <c r="NB3">
        <v>8052.1730021510175</v>
      </c>
      <c r="NC3">
        <v>6684.2170820102037</v>
      </c>
      <c r="ND3">
        <v>6257.4400109866874</v>
      </c>
      <c r="NE3">
        <v>6428.0274756527688</v>
      </c>
      <c r="NF3">
        <v>9947.4992650534459</v>
      </c>
      <c r="NG3">
        <v>17899.255156927044</v>
      </c>
      <c r="NH3">
        <v>23884.462289620162</v>
      </c>
      <c r="NI3">
        <v>21962.144486572037</v>
      </c>
      <c r="NJ3">
        <v>17392.798276520436</v>
      </c>
      <c r="NK3">
        <v>11906.453788627603</v>
      </c>
      <c r="NL3">
        <v>7943.5767985357797</v>
      </c>
      <c r="NM3">
        <v>9797.5930244817355</v>
      </c>
      <c r="NN3">
        <v>16128.609664960944</v>
      </c>
      <c r="NO3">
        <v>18695.431719356042</v>
      </c>
      <c r="NP3">
        <v>14667.164022157875</v>
      </c>
      <c r="NQ3">
        <v>12032.560268946781</v>
      </c>
      <c r="NR3">
        <v>14731.36796718147</v>
      </c>
      <c r="NS3">
        <v>15250.769329018996</v>
      </c>
      <c r="NT3">
        <v>15239.063243150797</v>
      </c>
      <c r="NU3">
        <v>11849.321248448709</v>
      </c>
      <c r="NV3">
        <v>10867.892205336824</v>
      </c>
      <c r="NW3">
        <v>9180.9413162899309</v>
      </c>
      <c r="NX3">
        <v>6108.7358972068851</v>
      </c>
      <c r="NY3">
        <v>3183.904102152801</v>
      </c>
      <c r="NZ3">
        <v>2675.7029625769792</v>
      </c>
      <c r="OA3">
        <v>3573.4511279487906</v>
      </c>
      <c r="OB3">
        <v>5261.9767806003638</v>
      </c>
      <c r="OC3">
        <v>6966.3026555137003</v>
      </c>
      <c r="OD3">
        <v>9259.0385643476639</v>
      </c>
      <c r="OE3">
        <v>16880.834034311556</v>
      </c>
      <c r="OF3">
        <v>25882.423576977162</v>
      </c>
      <c r="OG3">
        <v>26655.001807438326</v>
      </c>
      <c r="OH3">
        <v>22513.637810660493</v>
      </c>
      <c r="OI3">
        <v>16775.340546926782</v>
      </c>
      <c r="OJ3">
        <v>11654.093000119174</v>
      </c>
      <c r="OK3">
        <v>8683.0121798725122</v>
      </c>
      <c r="OL3">
        <v>13256.420759278441</v>
      </c>
      <c r="OM3">
        <v>22277.261635945815</v>
      </c>
      <c r="ON3">
        <v>25639.482753347824</v>
      </c>
      <c r="OO3">
        <v>21461.676194741045</v>
      </c>
      <c r="OP3">
        <v>23510.675693683268</v>
      </c>
      <c r="OQ3">
        <v>23321.839118064156</v>
      </c>
      <c r="OR3">
        <v>21240.569163291562</v>
      </c>
      <c r="OS3">
        <v>17973.174000390958</v>
      </c>
      <c r="OT3">
        <v>18104.637703567911</v>
      </c>
      <c r="OU3">
        <v>19476.934814165423</v>
      </c>
      <c r="OV3">
        <v>18661.425337836987</v>
      </c>
      <c r="OW3">
        <v>18274.861331472486</v>
      </c>
      <c r="OX3">
        <v>17532.546157264936</v>
      </c>
      <c r="OY3">
        <v>18217.885735355179</v>
      </c>
      <c r="OZ3">
        <v>19575.335290831768</v>
      </c>
      <c r="PA3">
        <v>20209.980288005023</v>
      </c>
      <c r="PB3">
        <v>19598.391182705367</v>
      </c>
      <c r="PC3">
        <v>19421.92117139851</v>
      </c>
      <c r="PD3">
        <v>18810.822409174085</v>
      </c>
      <c r="PE3">
        <v>11573.717754553145</v>
      </c>
      <c r="PF3">
        <v>2.8548396834839878</v>
      </c>
      <c r="PL3">
        <v>4958.9415890180899</v>
      </c>
      <c r="PO3">
        <v>3234.0435585444502</v>
      </c>
      <c r="QM3">
        <v>5225.8812784936017</v>
      </c>
      <c r="QN3">
        <v>8114.9488449214914</v>
      </c>
      <c r="QO3">
        <v>9342.3856993366335</v>
      </c>
      <c r="QP3">
        <v>9969.4093233655331</v>
      </c>
      <c r="QQ3">
        <v>12312.228890148941</v>
      </c>
      <c r="QR3">
        <v>10676.419830076798</v>
      </c>
      <c r="QS3">
        <v>8730.5669124071392</v>
      </c>
      <c r="QT3">
        <v>7781.5287526887423</v>
      </c>
      <c r="QU3">
        <v>7445.5928438548599</v>
      </c>
      <c r="QV3">
        <v>8213.6428438548337</v>
      </c>
      <c r="QW3">
        <v>10485.411937847626</v>
      </c>
      <c r="QX3">
        <v>15170.111493324153</v>
      </c>
      <c r="QY3">
        <v>25008.530587316935</v>
      </c>
      <c r="QZ3">
        <v>29051.487739586428</v>
      </c>
      <c r="RA3">
        <v>29051.487739586428</v>
      </c>
      <c r="RB3">
        <v>28129.564834830373</v>
      </c>
      <c r="RC3">
        <v>26380.271927104266</v>
      </c>
      <c r="RD3">
        <v>28312.716078395752</v>
      </c>
      <c r="RE3">
        <v>29051.487739586428</v>
      </c>
      <c r="RF3">
        <v>29051.487739586428</v>
      </c>
      <c r="RG3">
        <v>29051.487739586428</v>
      </c>
      <c r="RH3">
        <v>29051.487739586428</v>
      </c>
      <c r="RI3">
        <v>29051.487739586428</v>
      </c>
      <c r="RJ3">
        <v>29051.487739586428</v>
      </c>
      <c r="RK3">
        <v>29051.487739586428</v>
      </c>
      <c r="RL3">
        <v>29051.487739586428</v>
      </c>
      <c r="RM3">
        <v>29051.487739586428</v>
      </c>
      <c r="RN3">
        <v>29051.487739586428</v>
      </c>
      <c r="RO3">
        <v>29051.487739586428</v>
      </c>
      <c r="RP3">
        <v>29051.487739586428</v>
      </c>
      <c r="RQ3">
        <v>29051.487739586428</v>
      </c>
      <c r="RR3">
        <v>29051.487739586428</v>
      </c>
      <c r="RS3">
        <v>29051.487739586428</v>
      </c>
      <c r="RT3">
        <v>29051.487739586428</v>
      </c>
      <c r="RU3">
        <v>29051.487739586428</v>
      </c>
      <c r="RV3">
        <v>29051.487739586428</v>
      </c>
      <c r="RW3">
        <v>29051.487739586428</v>
      </c>
      <c r="RX3">
        <v>29051.487739586428</v>
      </c>
      <c r="RY3">
        <v>29051.487739586428</v>
      </c>
      <c r="RZ3">
        <v>29051.487739586428</v>
      </c>
      <c r="SA3">
        <v>29051.487739586428</v>
      </c>
      <c r="SB3">
        <v>29051.487739586428</v>
      </c>
      <c r="SC3">
        <v>29051.487739586428</v>
      </c>
      <c r="SD3">
        <v>29051.487739586428</v>
      </c>
      <c r="SE3">
        <v>29051.487739586428</v>
      </c>
      <c r="SF3">
        <v>29051.487739586428</v>
      </c>
      <c r="SG3">
        <v>29051.487739586428</v>
      </c>
      <c r="SH3">
        <v>29051.487739586428</v>
      </c>
      <c r="SI3">
        <v>29051.487739586428</v>
      </c>
      <c r="SJ3">
        <v>29051.487739586428</v>
      </c>
      <c r="SK3">
        <v>29051.487739586428</v>
      </c>
      <c r="SL3">
        <v>29051.487739586428</v>
      </c>
      <c r="SM3">
        <v>29051.487739586428</v>
      </c>
      <c r="SN3">
        <v>29051.487739586428</v>
      </c>
      <c r="SO3">
        <v>29051.487739586428</v>
      </c>
      <c r="SP3">
        <v>29051.487739586428</v>
      </c>
      <c r="SQ3">
        <v>29051.487739586428</v>
      </c>
      <c r="SR3">
        <v>29051.487739586428</v>
      </c>
      <c r="SS3">
        <v>29051.487739586428</v>
      </c>
      <c r="ST3">
        <v>29051.487739586428</v>
      </c>
      <c r="SU3">
        <v>29051.487739586428</v>
      </c>
      <c r="SV3">
        <v>29051.487739586428</v>
      </c>
      <c r="SW3">
        <v>29051.487739586428</v>
      </c>
      <c r="SX3">
        <v>12804.966628776787</v>
      </c>
      <c r="TA3">
        <v>669.60821131612647</v>
      </c>
      <c r="TB3">
        <v>14403.148614779991</v>
      </c>
      <c r="TC3">
        <v>29051.487739586428</v>
      </c>
      <c r="TD3">
        <v>29051.487739586428</v>
      </c>
      <c r="TE3">
        <v>29051.487739586428</v>
      </c>
      <c r="TF3">
        <v>29051.487739586428</v>
      </c>
      <c r="TG3">
        <v>29051.487739586428</v>
      </c>
      <c r="TH3">
        <v>29051.487739586428</v>
      </c>
      <c r="TI3">
        <v>29051.487739586428</v>
      </c>
      <c r="TJ3">
        <v>29051.487739586428</v>
      </c>
      <c r="TK3">
        <v>29051.487739586428</v>
      </c>
      <c r="TL3">
        <v>26076.898408149373</v>
      </c>
      <c r="TM3">
        <v>23371.27206044543</v>
      </c>
      <c r="TN3">
        <v>22067.789570338951</v>
      </c>
      <c r="TO3">
        <v>22339.077536062727</v>
      </c>
      <c r="TP3">
        <v>22609.492989066362</v>
      </c>
      <c r="TQ3">
        <v>23087.055023342538</v>
      </c>
      <c r="TR3">
        <v>25116.227507795615</v>
      </c>
      <c r="TS3">
        <v>29051.487739586428</v>
      </c>
      <c r="TT3">
        <v>29051.487739586428</v>
      </c>
      <c r="TU3">
        <v>20514.812294755357</v>
      </c>
      <c r="TV3">
        <v>6967.2021250046382</v>
      </c>
      <c r="TW3">
        <v>3180.9311192817495</v>
      </c>
      <c r="TX3">
        <v>7455.2166549281628</v>
      </c>
      <c r="TY3">
        <v>15095.842516939638</v>
      </c>
      <c r="TZ3">
        <v>23558.030166952558</v>
      </c>
      <c r="UA3">
        <v>29051.487739586428</v>
      </c>
      <c r="UB3">
        <v>29051.487739586428</v>
      </c>
      <c r="UC3">
        <v>24996.503879891039</v>
      </c>
      <c r="UD3">
        <v>24574.564718057045</v>
      </c>
      <c r="UE3">
        <v>23124.995567529924</v>
      </c>
      <c r="UF3">
        <v>20941.162826894535</v>
      </c>
      <c r="UG3">
        <v>18219.652376717633</v>
      </c>
      <c r="UH3">
        <v>17617.12739085119</v>
      </c>
      <c r="UI3">
        <v>16390.411937847624</v>
      </c>
      <c r="UJ3">
        <v>13291.563994737508</v>
      </c>
      <c r="UK3">
        <v>11324.10946470142</v>
      </c>
      <c r="UL3">
        <v>10481.612883428888</v>
      </c>
      <c r="UM3">
        <v>9911.3326442068374</v>
      </c>
      <c r="UN3">
        <v>11126.371749506463</v>
      </c>
      <c r="UO3">
        <v>13575.053128304355</v>
      </c>
      <c r="UP3">
        <v>17260.347236430694</v>
      </c>
      <c r="UQ3">
        <v>24817.637453038966</v>
      </c>
      <c r="UR3">
        <v>29051.487739586428</v>
      </c>
      <c r="US3">
        <v>25051.079400085109</v>
      </c>
      <c r="UT3">
        <v>14692.747407070463</v>
      </c>
      <c r="UU3">
        <v>10553.786576490025</v>
      </c>
      <c r="UV3">
        <v>13183.456199955355</v>
      </c>
      <c r="UW3">
        <v>16743.377261706632</v>
      </c>
      <c r="UX3">
        <v>20650.185955771922</v>
      </c>
      <c r="UY3">
        <v>29051.487739586428</v>
      </c>
      <c r="UZ3">
        <v>29051.487739586428</v>
      </c>
      <c r="VA3">
        <v>29051.487739586428</v>
      </c>
      <c r="VB3">
        <v>29051.487739586428</v>
      </c>
      <c r="VC3">
        <v>29051.487739586428</v>
      </c>
      <c r="VD3">
        <v>29051.487739586428</v>
      </c>
      <c r="VE3">
        <v>29051.487739586428</v>
      </c>
      <c r="VF3">
        <v>29051.487739586428</v>
      </c>
      <c r="VG3">
        <v>28430.610523351388</v>
      </c>
      <c r="VH3">
        <v>26033.427560454242</v>
      </c>
      <c r="VI3">
        <v>25353.687594374889</v>
      </c>
      <c r="VJ3">
        <v>25043.352659389384</v>
      </c>
      <c r="VK3">
        <v>24429.303604970621</v>
      </c>
      <c r="VL3">
        <v>23134.965667513978</v>
      </c>
      <c r="VM3">
        <v>21061.366112037424</v>
      </c>
      <c r="VN3">
        <v>17483.074254795516</v>
      </c>
      <c r="VO3">
        <v>15077.657856210672</v>
      </c>
      <c r="VP3">
        <v>11572.39941271705</v>
      </c>
      <c r="VQ3">
        <v>98.716796129507202</v>
      </c>
      <c r="VX3">
        <v>13608.313558302092</v>
      </c>
      <c r="XL3">
        <v>13595.807631431609</v>
      </c>
      <c r="XM3">
        <v>9146.3192438018923</v>
      </c>
      <c r="XQ3">
        <v>11429.244639931414</v>
      </c>
      <c r="XR3">
        <v>22794.3364066836</v>
      </c>
      <c r="XS3">
        <v>29051.487739586428</v>
      </c>
      <c r="XT3">
        <v>17476.885499228607</v>
      </c>
      <c r="XU3">
        <v>29051.487739586428</v>
      </c>
      <c r="XV3">
        <v>29051.487739586428</v>
      </c>
      <c r="XW3">
        <v>29051.487739586428</v>
      </c>
      <c r="XX3">
        <v>29051.487739586428</v>
      </c>
      <c r="XY3">
        <v>9470.817836968592</v>
      </c>
      <c r="XZ3">
        <v>25919.709024053667</v>
      </c>
      <c r="YA3">
        <v>23406.483092605988</v>
      </c>
      <c r="YB3">
        <v>19187.013081299116</v>
      </c>
      <c r="YC3">
        <v>16110.442180945318</v>
      </c>
      <c r="YD3">
        <v>14544.740152322616</v>
      </c>
      <c r="YE3">
        <v>13665.06630603198</v>
      </c>
      <c r="YF3">
        <v>14288.391542427293</v>
      </c>
      <c r="YH3">
        <v>17225.335400024767</v>
      </c>
      <c r="YI3">
        <v>24555.545850201634</v>
      </c>
      <c r="YJ3">
        <v>23088.661822673315</v>
      </c>
      <c r="YR3">
        <v>17201.020904970934</v>
      </c>
      <c r="YT3">
        <v>21278.56974915092</v>
      </c>
      <c r="YU3">
        <v>24137.311800387382</v>
      </c>
      <c r="YV3">
        <v>24260.232033955996</v>
      </c>
      <c r="YW3">
        <v>21410.172056569798</v>
      </c>
      <c r="YX3">
        <v>272.21858467962011</v>
      </c>
      <c r="YY3">
        <v>19091.075281302641</v>
      </c>
      <c r="YZ3">
        <v>15471.349600383875</v>
      </c>
      <c r="ZA3">
        <v>12316.890734306249</v>
      </c>
      <c r="ZB3">
        <v>9336.8266148729836</v>
      </c>
      <c r="ZD3">
        <v>4718.6926498602752</v>
      </c>
      <c r="ZE3">
        <v>3988.1935389071623</v>
      </c>
      <c r="ZP3">
        <v>17598.067467026041</v>
      </c>
      <c r="ZR3">
        <v>19032.717021600143</v>
      </c>
      <c r="ZS3">
        <v>21638.199511706662</v>
      </c>
      <c r="ZT3">
        <v>23050.249984497299</v>
      </c>
      <c r="ZU3">
        <v>2779.4365069537125</v>
      </c>
      <c r="ZV3">
        <v>20546.041591210305</v>
      </c>
      <c r="ZW3">
        <v>18888.57841735836</v>
      </c>
      <c r="ZX3">
        <v>15910.033197923281</v>
      </c>
      <c r="ZY3">
        <v>13453.637311703129</v>
      </c>
      <c r="ZZ3">
        <v>12631.315077778961</v>
      </c>
      <c r="AAB3">
        <v>12284.004627602064</v>
      </c>
      <c r="AAC3">
        <v>12241.461186260865</v>
      </c>
      <c r="AAE3">
        <v>21684.08747786692</v>
      </c>
      <c r="AAF3">
        <v>15817.493683172603</v>
      </c>
      <c r="AAM3">
        <v>18881.914474955869</v>
      </c>
      <c r="AAN3">
        <v>28145.417179374024</v>
      </c>
      <c r="AAO3">
        <v>2101.106405191902</v>
      </c>
      <c r="AAP3">
        <v>23676.247147753551</v>
      </c>
      <c r="AAQ3">
        <v>27317.074218776972</v>
      </c>
      <c r="AAR3">
        <v>28979.629055876365</v>
      </c>
      <c r="AAS3">
        <v>27979.373192269904</v>
      </c>
      <c r="AAT3">
        <v>27502.098234670651</v>
      </c>
      <c r="AAU3">
        <v>27410.476473537154</v>
      </c>
      <c r="AAV3">
        <v>25706.570609930684</v>
      </c>
      <c r="AAW3">
        <v>5095.1484885712562</v>
      </c>
      <c r="AAX3">
        <v>24541.48131063646</v>
      </c>
      <c r="AAY3">
        <v>24739.807464345882</v>
      </c>
      <c r="AAZ3">
        <v>25403.627948443365</v>
      </c>
      <c r="ABA3">
        <v>26953.378449501193</v>
      </c>
      <c r="ABB3">
        <v>29051.487739586428</v>
      </c>
      <c r="ABC3">
        <v>29051.487739586428</v>
      </c>
      <c r="ABD3">
        <v>29051.487739586428</v>
      </c>
      <c r="ABE3">
        <v>29051.487739586428</v>
      </c>
      <c r="ABF3">
        <v>11335.798951586721</v>
      </c>
      <c r="ABK3">
        <v>22436.663558381457</v>
      </c>
      <c r="ABL3">
        <v>21990.479923655112</v>
      </c>
      <c r="ABM3">
        <v>29051.487739586428</v>
      </c>
      <c r="ABN3">
        <v>12933.047991389096</v>
      </c>
      <c r="ABO3">
        <v>29051.487739586428</v>
      </c>
      <c r="ABP3">
        <v>25343.129920531748</v>
      </c>
      <c r="ABQ3">
        <v>18724.285978132739</v>
      </c>
      <c r="ABR3">
        <v>14376.086923713985</v>
      </c>
      <c r="ABS3">
        <v>12349.61633042348</v>
      </c>
      <c r="ACM3">
        <v>9818.1920357337858</v>
      </c>
      <c r="ACN3">
        <v>7253.1635783745623</v>
      </c>
      <c r="ACO3">
        <v>11274.931783427108</v>
      </c>
      <c r="ACP3">
        <v>12031.271167522831</v>
      </c>
      <c r="ACQ3">
        <v>13311.597794022866</v>
      </c>
      <c r="ACR3">
        <v>10889.086454799086</v>
      </c>
      <c r="ACS3">
        <v>8379.7989901330293</v>
      </c>
      <c r="ACU3">
        <v>8900.7441003750064</v>
      </c>
      <c r="ACV3">
        <v>10763.052578463539</v>
      </c>
      <c r="ACW3">
        <v>12308.216503902207</v>
      </c>
      <c r="ACX3">
        <v>11872.793574925709</v>
      </c>
      <c r="ACY3">
        <v>9825.4966703567115</v>
      </c>
      <c r="ACZ3">
        <v>8561.7327356359601</v>
      </c>
      <c r="ADA3">
        <v>6977.2639347772792</v>
      </c>
      <c r="ADG3">
        <v>12102.240610483759</v>
      </c>
      <c r="ADH3">
        <v>17408.162599097453</v>
      </c>
      <c r="ADI3">
        <v>14030.757860086322</v>
      </c>
      <c r="ADJ3">
        <v>15728.20644171445</v>
      </c>
      <c r="ADK3">
        <v>19988.877313801073</v>
      </c>
      <c r="ADL3">
        <v>22226.761194012208</v>
      </c>
      <c r="ADM3">
        <v>24722.26805973431</v>
      </c>
      <c r="ADN3">
        <v>28299.08993393655</v>
      </c>
      <c r="ADO3">
        <v>29051.487739586428</v>
      </c>
      <c r="ADP3">
        <v>29051.487739586428</v>
      </c>
      <c r="ADQ3">
        <v>29051.487739586428</v>
      </c>
      <c r="ADR3">
        <v>29051.487739586428</v>
      </c>
      <c r="ADS3">
        <v>29051.487739586428</v>
      </c>
      <c r="ADT3">
        <v>29051.487739586428</v>
      </c>
      <c r="ADU3">
        <v>29051.487739586428</v>
      </c>
      <c r="ADV3">
        <v>23986.212506562792</v>
      </c>
      <c r="ADW3">
        <v>29051.487739586428</v>
      </c>
      <c r="ADX3">
        <v>29051.487739586428</v>
      </c>
      <c r="ADY3">
        <v>29051.487739586428</v>
      </c>
      <c r="ADZ3">
        <v>15274.722563830283</v>
      </c>
      <c r="AEE3">
        <v>14622.327174804035</v>
      </c>
      <c r="AEF3">
        <v>24730.237996315198</v>
      </c>
      <c r="AEG3">
        <v>21245.869826201106</v>
      </c>
      <c r="AEH3">
        <v>23237.80598556394</v>
      </c>
      <c r="AEI3">
        <v>26212.934446692176</v>
      </c>
      <c r="AEJ3">
        <v>25694.469717008116</v>
      </c>
      <c r="AEK3">
        <v>23625.452485910628</v>
      </c>
      <c r="AEL3">
        <v>21680.000235026233</v>
      </c>
      <c r="AEM3">
        <v>19721.740257639925</v>
      </c>
      <c r="AEN3">
        <v>16285.47166470497</v>
      </c>
      <c r="AEO3">
        <v>12688.286006399947</v>
      </c>
      <c r="AEP3">
        <v>10690.644900744725</v>
      </c>
      <c r="AEQ3">
        <v>9411.7351456201959</v>
      </c>
      <c r="AER3">
        <v>8223.6058237122361</v>
      </c>
      <c r="AES3">
        <v>9158.542649860281</v>
      </c>
      <c r="AET3">
        <v>11718.053100037163</v>
      </c>
      <c r="AEU3">
        <v>19491.766145474438</v>
      </c>
      <c r="AEV3">
        <v>23494.777361632136</v>
      </c>
      <c r="AEW3">
        <v>21740.220181717661</v>
      </c>
      <c r="AEX3">
        <v>15804.671346363561</v>
      </c>
      <c r="AEY3">
        <v>5504.3597054311431</v>
      </c>
      <c r="AFC3">
        <v>24624.702712659291</v>
      </c>
      <c r="AFD3">
        <v>29051.487739586428</v>
      </c>
      <c r="AFE3">
        <v>29051.487739586428</v>
      </c>
      <c r="AFF3">
        <v>27293.57561275737</v>
      </c>
      <c r="AFG3">
        <v>27355.604211345762</v>
      </c>
      <c r="AFH3">
        <v>26139.968775302459</v>
      </c>
      <c r="AFI3">
        <v>23582.693595441538</v>
      </c>
      <c r="AFJ3">
        <v>22899.501600739448</v>
      </c>
      <c r="AFK3">
        <v>23076.357577414572</v>
      </c>
      <c r="AFL3">
        <v>21987.286511333394</v>
      </c>
      <c r="AFM3">
        <v>20428.952020871388</v>
      </c>
      <c r="AFN3">
        <v>17729.470003555507</v>
      </c>
      <c r="AFO3">
        <v>14919.281815569917</v>
      </c>
      <c r="AFP3">
        <v>12092.850186243209</v>
      </c>
      <c r="AFQ3">
        <v>8353.1371781186008</v>
      </c>
      <c r="AFR3">
        <v>7229.2848706998084</v>
      </c>
      <c r="AFS3">
        <v>12597.634805506534</v>
      </c>
      <c r="AFT3">
        <v>8792.3245874390141</v>
      </c>
      <c r="AKI3">
        <v>23056.076914482197</v>
      </c>
      <c r="AKJ3">
        <v>13917.026052114688</v>
      </c>
      <c r="AKK3">
        <v>14143.124690149032</v>
      </c>
      <c r="AKL3">
        <v>9000.020635433124</v>
      </c>
      <c r="AKM3">
        <v>8364.987998707009</v>
      </c>
      <c r="AKO3">
        <v>21639.369728442751</v>
      </c>
      <c r="AKP3">
        <v>29051.487739586428</v>
      </c>
      <c r="AKQ3">
        <v>18862.866388153001</v>
      </c>
      <c r="AKR3">
        <v>29051.487739586428</v>
      </c>
      <c r="AKS3">
        <v>22787.737388753325</v>
      </c>
      <c r="AKT3">
        <v>21868.668989812868</v>
      </c>
      <c r="AKU3">
        <v>8009.7665483055644</v>
      </c>
      <c r="AKV3">
        <v>29051.487739586428</v>
      </c>
      <c r="AKW3">
        <v>27933.444787676053</v>
      </c>
      <c r="AKX3">
        <v>26002.200513822252</v>
      </c>
      <c r="AKY3">
        <v>24777.094456221261</v>
      </c>
      <c r="AKZ3">
        <v>1787.7887899810157</v>
      </c>
      <c r="ALA3">
        <v>18947.135982008414</v>
      </c>
      <c r="ALB3">
        <v>16717.873919465077</v>
      </c>
      <c r="ALC3">
        <v>14078.789982719522</v>
      </c>
      <c r="ALD3">
        <v>11016.233282724837</v>
      </c>
      <c r="ALG3">
        <v>10796.476178497775</v>
      </c>
      <c r="ANH3">
        <v>3323.0918915350048</v>
      </c>
      <c r="ANI3">
        <v>10026.577547873752</v>
      </c>
      <c r="ANJ3">
        <v>15065.856311923213</v>
      </c>
      <c r="ANK3">
        <v>14683.325958506844</v>
      </c>
      <c r="ANL3">
        <v>12059.993522510489</v>
      </c>
      <c r="ANM3">
        <v>29051.487739586428</v>
      </c>
      <c r="ANN3">
        <v>12601.553709784017</v>
      </c>
      <c r="ANO3">
        <v>13120.940980455456</v>
      </c>
      <c r="ANP3">
        <v>29051.487739586428</v>
      </c>
      <c r="ANQ3">
        <v>282.98586456002886</v>
      </c>
      <c r="ANR3">
        <v>8663.0975601340797</v>
      </c>
      <c r="AQQ3">
        <v>10791.312887304577</v>
      </c>
      <c r="AQR3">
        <v>4235.1848299021658</v>
      </c>
      <c r="AQS3">
        <v>1367.7838192971685</v>
      </c>
      <c r="AQT3">
        <v>26198.306857970729</v>
      </c>
      <c r="AQU3">
        <v>14611.732214498072</v>
      </c>
      <c r="AQV3">
        <v>27191.506578622844</v>
      </c>
      <c r="AQW3">
        <v>11967.590803980182</v>
      </c>
      <c r="ARC3">
        <v>3713.3851106415023</v>
      </c>
      <c r="ARD3">
        <v>29051.487739586428</v>
      </c>
      <c r="ARE3">
        <v>25126.981631760493</v>
      </c>
      <c r="ARF3">
        <v>29051.487739586428</v>
      </c>
      <c r="ARG3">
        <v>24851.929451112766</v>
      </c>
      <c r="ARH3">
        <v>29051.487739586428</v>
      </c>
      <c r="ARI3">
        <v>14722.001850764318</v>
      </c>
      <c r="ARJ3">
        <v>29051.487739586428</v>
      </c>
      <c r="ARK3">
        <v>26371.183812049821</v>
      </c>
      <c r="ARL3">
        <v>22084.423640668974</v>
      </c>
      <c r="ARM3">
        <v>19420.78323006615</v>
      </c>
      <c r="ARN3">
        <v>18723.43917847416</v>
      </c>
      <c r="ARO3">
        <v>19673.685816281046</v>
      </c>
      <c r="ARP3">
        <v>21497.898602143916</v>
      </c>
      <c r="ARQ3">
        <v>23568.412972106074</v>
      </c>
      <c r="ARR3">
        <v>27044.95255019638</v>
      </c>
      <c r="ARS3">
        <v>29051.487739586428</v>
      </c>
      <c r="ART3">
        <v>24212.597599503031</v>
      </c>
      <c r="ASA3">
        <v>22313.770710829136</v>
      </c>
      <c r="ASB3">
        <v>29051.487739586428</v>
      </c>
      <c r="ASC3">
        <v>29051.487739586428</v>
      </c>
      <c r="ASD3">
        <v>26874.380615584152</v>
      </c>
      <c r="ASE3">
        <v>9625.6582154286007</v>
      </c>
      <c r="ASF3">
        <v>29051.487739586428</v>
      </c>
      <c r="ASG3">
        <v>27482.110131486614</v>
      </c>
      <c r="ASH3">
        <v>25126.718775302459</v>
      </c>
      <c r="ASI3">
        <v>21493.336701452266</v>
      </c>
      <c r="ASJ3">
        <v>15623.766189087626</v>
      </c>
      <c r="ASK3">
        <v>12055.373665060493</v>
      </c>
      <c r="ASL3">
        <v>12083.633476719395</v>
      </c>
      <c r="ASN3">
        <v>18256.852352326117</v>
      </c>
      <c r="ASO3">
        <v>20177.286511333401</v>
      </c>
      <c r="ASP3">
        <v>22534.278978826176</v>
      </c>
      <c r="ASQ3">
        <v>28750.664688139903</v>
      </c>
      <c r="ASR3">
        <v>28700.825594656984</v>
      </c>
      <c r="ASS3">
        <v>19505.902846728393</v>
      </c>
      <c r="ASZ3">
        <v>27081.740633564492</v>
      </c>
      <c r="ATA3">
        <v>29051.487739586428</v>
      </c>
      <c r="ATB3">
        <v>29051.487739586428</v>
      </c>
      <c r="ATC3">
        <v>29051.487739586428</v>
      </c>
      <c r="ATD3">
        <v>12087.714386098291</v>
      </c>
      <c r="ATE3">
        <v>28412.53450710222</v>
      </c>
      <c r="ATF3">
        <v>26442.846791907232</v>
      </c>
      <c r="ATG3">
        <v>24790.448848797176</v>
      </c>
      <c r="ATH3">
        <v>20549.419555156368</v>
      </c>
      <c r="ATI3">
        <v>19091.268221585979</v>
      </c>
      <c r="ATJ3">
        <v>1196.7186412139599</v>
      </c>
      <c r="ATK3">
        <v>21816.687873170926</v>
      </c>
      <c r="ATL3">
        <v>23341.005661860556</v>
      </c>
      <c r="ATM3">
        <v>24788.216613095261</v>
      </c>
      <c r="ATN3">
        <v>27208.101855143963</v>
      </c>
      <c r="ATO3">
        <v>13471.109263314276</v>
      </c>
      <c r="ATP3">
        <v>29051.487739586428</v>
      </c>
      <c r="ATQ3">
        <v>15088.932579181163</v>
      </c>
      <c r="AUX3">
        <v>6777.5335545586076</v>
      </c>
      <c r="AUY3">
        <v>644.16694017033296</v>
      </c>
      <c r="AVA3">
        <v>13776.31821771033</v>
      </c>
      <c r="AVD3">
        <v>5952.9201654072058</v>
      </c>
      <c r="AVW3">
        <v>16881.220553396292</v>
      </c>
      <c r="AWA3">
        <v>10149.942427598555</v>
      </c>
      <c r="AWD3">
        <v>7121.2053830644563</v>
      </c>
      <c r="AWH3">
        <v>12638.863307436499</v>
      </c>
      <c r="AYN3">
        <v>10038.705247481208</v>
      </c>
      <c r="AYO3">
        <v>13434.881091334062</v>
      </c>
      <c r="AYP3">
        <v>8721.5549025225046</v>
      </c>
      <c r="AYQ3">
        <v>13577.48413962889</v>
      </c>
      <c r="AYR3">
        <v>15902.677330441165</v>
      </c>
      <c r="AYS3">
        <v>15339.661016657814</v>
      </c>
      <c r="AYT3">
        <v>14596.944036089326</v>
      </c>
      <c r="AYU3">
        <v>13746.134559760827</v>
      </c>
      <c r="AYV3">
        <v>12534.06349367972</v>
      </c>
      <c r="AYW3">
        <v>12290.008102863863</v>
      </c>
      <c r="AYX3">
        <v>14170.733173531791</v>
      </c>
      <c r="AYY3">
        <v>16723.913691549955</v>
      </c>
      <c r="AYZ3">
        <v>19430.081451972317</v>
      </c>
      <c r="AZA3">
        <v>22555.232147024712</v>
      </c>
      <c r="AZB3">
        <v>27461.538511688977</v>
      </c>
      <c r="AZC3">
        <v>29051.487739586428</v>
      </c>
      <c r="AZD3">
        <v>29051.487739586428</v>
      </c>
      <c r="AZE3">
        <v>24419.088553862217</v>
      </c>
      <c r="AZF3">
        <v>6420.2567121033526</v>
      </c>
      <c r="AZJ3">
        <v>15388.829854079191</v>
      </c>
      <c r="AZK3">
        <v>29051.487739586428</v>
      </c>
      <c r="AZL3">
        <v>29051.487739586428</v>
      </c>
      <c r="AZM3">
        <v>29051.487739586428</v>
      </c>
      <c r="AZN3">
        <v>29051.487739586428</v>
      </c>
      <c r="AZO3">
        <v>29051.487739586428</v>
      </c>
      <c r="AZP3">
        <v>29051.487739586428</v>
      </c>
      <c r="AZQ3">
        <v>29051.487739586428</v>
      </c>
      <c r="AZR3">
        <v>29051.487739586428</v>
      </c>
      <c r="AZS3">
        <v>29051.487739586428</v>
      </c>
      <c r="AZT3">
        <v>29051.487739586428</v>
      </c>
      <c r="AZU3">
        <v>29051.487739586428</v>
      </c>
      <c r="AZV3">
        <v>29051.487739586428</v>
      </c>
      <c r="AZW3">
        <v>29051.487739586428</v>
      </c>
      <c r="AZX3">
        <v>29051.487739586428</v>
      </c>
      <c r="AZY3">
        <v>29051.487739586428</v>
      </c>
      <c r="AZZ3">
        <v>29051.487739586428</v>
      </c>
      <c r="BAA3">
        <v>29051.487739586428</v>
      </c>
      <c r="BAB3">
        <v>29051.487739586428</v>
      </c>
      <c r="BAC3">
        <v>18073.976540096726</v>
      </c>
      <c r="BAI3">
        <v>389.62080556728188</v>
      </c>
      <c r="BAJ3">
        <v>17839.857123231137</v>
      </c>
      <c r="BAK3">
        <v>24400.148841264556</v>
      </c>
      <c r="BAL3">
        <v>22692.705690127732</v>
      </c>
      <c r="BAM3">
        <v>25651.576004622162</v>
      </c>
      <c r="BAN3">
        <v>25728.340677771914</v>
      </c>
      <c r="BAO3">
        <v>23292.062689434315</v>
      </c>
      <c r="BAP3">
        <v>22897.267498266498</v>
      </c>
      <c r="BAQ3">
        <v>24150.465970701567</v>
      </c>
      <c r="BAR3">
        <v>23202.43740038036</v>
      </c>
      <c r="BAS3">
        <v>22897.438818752184</v>
      </c>
      <c r="BAT3">
        <v>23995.305912389471</v>
      </c>
      <c r="BAU3">
        <v>26817.416419100726</v>
      </c>
      <c r="BAV3">
        <v>29051.487739586428</v>
      </c>
      <c r="BAW3">
        <v>29051.487739586428</v>
      </c>
      <c r="BAX3">
        <v>29051.487739586428</v>
      </c>
      <c r="BAY3">
        <v>29051.487739586428</v>
      </c>
      <c r="BAZ3">
        <v>29051.487739586428</v>
      </c>
      <c r="BBA3">
        <v>28200.000808965189</v>
      </c>
      <c r="BBB3">
        <v>7039.783152953939</v>
      </c>
      <c r="BBE3">
        <v>812.15840925309203</v>
      </c>
      <c r="BBF3">
        <v>11414.847665756439</v>
      </c>
      <c r="BBG3">
        <v>24619.820573386423</v>
      </c>
      <c r="BBH3">
        <v>29051.487739586428</v>
      </c>
      <c r="BBI3">
        <v>29051.487739586428</v>
      </c>
      <c r="BBJ3">
        <v>29051.487739586428</v>
      </c>
      <c r="BBK3">
        <v>29051.487739586428</v>
      </c>
      <c r="BBL3">
        <v>29051.487739586428</v>
      </c>
      <c r="BBM3">
        <v>29051.487739586428</v>
      </c>
      <c r="BBN3">
        <v>29051.487739586428</v>
      </c>
      <c r="BBO3">
        <v>29051.487739586428</v>
      </c>
      <c r="BBP3">
        <v>29051.487739586428</v>
      </c>
      <c r="BBQ3">
        <v>29051.487739586428</v>
      </c>
      <c r="BBR3">
        <v>29051.487739586428</v>
      </c>
      <c r="BBS3">
        <v>29051.487739586428</v>
      </c>
      <c r="BBT3">
        <v>29051.487739586428</v>
      </c>
      <c r="BBU3">
        <v>29051.487739586428</v>
      </c>
      <c r="BBV3">
        <v>29051.487739586428</v>
      </c>
      <c r="BBW3">
        <v>29051.487739586428</v>
      </c>
      <c r="BBX3">
        <v>20889.982058208814</v>
      </c>
      <c r="BBY3">
        <v>8087.5139459917627</v>
      </c>
      <c r="BCE3">
        <v>8718.9467956861954</v>
      </c>
      <c r="BCF3">
        <v>29051.487739586428</v>
      </c>
      <c r="BCG3">
        <v>29051.487739586428</v>
      </c>
      <c r="BCH3">
        <v>29051.487739586428</v>
      </c>
      <c r="BCI3">
        <v>29051.487739586428</v>
      </c>
      <c r="BCJ3">
        <v>28853.221442443264</v>
      </c>
      <c r="BCK3">
        <v>26058.980114526283</v>
      </c>
      <c r="BCL3">
        <v>25499.438148091362</v>
      </c>
      <c r="BCM3">
        <v>26324.478004977718</v>
      </c>
      <c r="BCN3">
        <v>24912.571725114954</v>
      </c>
      <c r="BCO3">
        <v>4132.8292044595728</v>
      </c>
      <c r="BCP3">
        <v>23356.789125815474</v>
      </c>
      <c r="BCQ3">
        <v>24183.51191733178</v>
      </c>
      <c r="BCR3">
        <v>25892.789238884179</v>
      </c>
      <c r="BCS3">
        <v>26724.248355490698</v>
      </c>
      <c r="BCT3">
        <v>26477.752469270505</v>
      </c>
      <c r="BCU3">
        <v>23285.324260582642</v>
      </c>
      <c r="BCV3">
        <v>14179.37398507334</v>
      </c>
      <c r="BDE3">
        <v>23300.74327131125</v>
      </c>
      <c r="BDF3">
        <v>9439.8155090339678</v>
      </c>
      <c r="BDG3">
        <v>29051.487739586428</v>
      </c>
      <c r="BDH3">
        <v>5233.4440510880231</v>
      </c>
      <c r="BDI3">
        <v>17124.550161851697</v>
      </c>
      <c r="BDJ3">
        <v>11621.537319454485</v>
      </c>
      <c r="BDK3">
        <v>8757.8431265265808</v>
      </c>
      <c r="BDQ3">
        <v>7784.5832583333304</v>
      </c>
      <c r="BDR3">
        <v>10817.759412042777</v>
      </c>
      <c r="BEB3">
        <v>9456.6072438402261</v>
      </c>
      <c r="BEC3">
        <v>24753.209397415969</v>
      </c>
      <c r="BED3">
        <v>26822.633060463108</v>
      </c>
      <c r="BEE3">
        <v>29051.487739586428</v>
      </c>
      <c r="BEF3">
        <v>29051.487739586428</v>
      </c>
      <c r="BEG3">
        <v>29051.487739586428</v>
      </c>
      <c r="BEH3">
        <v>29051.487739586428</v>
      </c>
      <c r="BEI3">
        <v>29051.487739586428</v>
      </c>
      <c r="BEJ3">
        <v>29051.487739586428</v>
      </c>
      <c r="BEK3">
        <v>29051.487739586428</v>
      </c>
      <c r="BEL3">
        <v>29051.487739586428</v>
      </c>
      <c r="BEM3">
        <v>29051.487739586428</v>
      </c>
      <c r="BEN3">
        <v>29051.487739586428</v>
      </c>
      <c r="BEO3">
        <v>29051.487739586428</v>
      </c>
      <c r="BEP3">
        <v>29051.487739586428</v>
      </c>
      <c r="BEQ3">
        <v>29051.487739586428</v>
      </c>
      <c r="BER3">
        <v>29051.487739586428</v>
      </c>
      <c r="BES3">
        <v>17374.085300779981</v>
      </c>
      <c r="BEX3">
        <v>8726.7574962835861</v>
      </c>
      <c r="BEY3">
        <v>26129.414155825798</v>
      </c>
      <c r="BEZ3">
        <v>29051.487739586428</v>
      </c>
      <c r="BFA3">
        <v>29051.487739586428</v>
      </c>
      <c r="BFB3">
        <v>29051.487739586428</v>
      </c>
      <c r="BFC3">
        <v>29051.487739586428</v>
      </c>
      <c r="BFD3">
        <v>29051.487739586428</v>
      </c>
      <c r="BFE3">
        <v>29051.487739586428</v>
      </c>
      <c r="BFF3">
        <v>29051.487739586428</v>
      </c>
      <c r="BFG3">
        <v>29051.487739586428</v>
      </c>
      <c r="BFH3">
        <v>29051.487739586428</v>
      </c>
      <c r="BFI3">
        <v>29051.487739586428</v>
      </c>
      <c r="BFJ3">
        <v>29051.487739586428</v>
      </c>
      <c r="BFK3">
        <v>29051.487739586428</v>
      </c>
      <c r="BFL3">
        <v>29051.487739586428</v>
      </c>
      <c r="BFM3">
        <v>29051.487739586428</v>
      </c>
      <c r="BFN3">
        <v>29051.487739586428</v>
      </c>
      <c r="BFO3">
        <v>29051.487739586428</v>
      </c>
      <c r="BFP3">
        <v>29051.487739586428</v>
      </c>
      <c r="BFQ3">
        <v>26693.533539924432</v>
      </c>
      <c r="BFR3">
        <v>5346.0403186613466</v>
      </c>
      <c r="BFV3">
        <v>3694.9152143672909</v>
      </c>
      <c r="BFW3">
        <v>16480.492969727118</v>
      </c>
      <c r="BFX3">
        <v>29051.487739586428</v>
      </c>
      <c r="BFY3">
        <v>29051.487739586428</v>
      </c>
      <c r="BFZ3">
        <v>29051.487739586428</v>
      </c>
      <c r="BGA3">
        <v>29051.487739586428</v>
      </c>
      <c r="BGB3">
        <v>29051.487739586428</v>
      </c>
      <c r="BGC3">
        <v>29051.487739586428</v>
      </c>
      <c r="BGD3">
        <v>29051.487739586428</v>
      </c>
      <c r="BGE3">
        <v>29051.487739586428</v>
      </c>
      <c r="BGF3">
        <v>29051.487739586428</v>
      </c>
      <c r="BGG3">
        <v>29051.487739586428</v>
      </c>
      <c r="BGH3">
        <v>29051.487739586428</v>
      </c>
      <c r="BGI3">
        <v>29051.487739586428</v>
      </c>
      <c r="BGJ3">
        <v>29051.487739586428</v>
      </c>
      <c r="BGK3">
        <v>29051.487739586428</v>
      </c>
      <c r="BGL3">
        <v>29051.487739586428</v>
      </c>
      <c r="BGM3">
        <v>29051.487739586428</v>
      </c>
      <c r="BGN3">
        <v>29051.487739586428</v>
      </c>
      <c r="BGO3">
        <v>18549.497412793913</v>
      </c>
      <c r="BGV3">
        <v>28164.953460856279</v>
      </c>
      <c r="BGW3">
        <v>29051.487739586428</v>
      </c>
      <c r="BGX3">
        <v>29051.487739586428</v>
      </c>
      <c r="BGY3">
        <v>29051.487739586428</v>
      </c>
      <c r="BGZ3">
        <v>29051.487739586428</v>
      </c>
      <c r="BHA3">
        <v>29051.487739586428</v>
      </c>
      <c r="BHB3">
        <v>24343.526036765023</v>
      </c>
      <c r="BHC3">
        <v>19812.971005671119</v>
      </c>
      <c r="BHD3">
        <v>16016.850327579079</v>
      </c>
      <c r="BHE3">
        <v>13997.555580934713</v>
      </c>
      <c r="BHF3">
        <v>13996.889711674805</v>
      </c>
      <c r="BHG3">
        <v>15626.187933580968</v>
      </c>
      <c r="BHH3">
        <v>18384.552970328328</v>
      </c>
      <c r="BHI3">
        <v>21382.726178100893</v>
      </c>
      <c r="BHJ3">
        <v>25816.583303819454</v>
      </c>
      <c r="BHK3">
        <v>24646.048357309817</v>
      </c>
      <c r="BHL3">
        <v>8887.147552286553</v>
      </c>
      <c r="BHT3">
        <v>8852.1786296075625</v>
      </c>
      <c r="BHU3">
        <v>12997.441819100084</v>
      </c>
      <c r="BHV3">
        <v>29051.487739586428</v>
      </c>
      <c r="BHW3">
        <v>29051.487739586428</v>
      </c>
      <c r="BHX3">
        <v>29051.487739586428</v>
      </c>
      <c r="BHY3">
        <v>7280.6731468585713</v>
      </c>
      <c r="BHZ3">
        <v>21113.843348788301</v>
      </c>
      <c r="BIA3">
        <v>19279.303491901926</v>
      </c>
      <c r="BIB3">
        <v>16972.678671762929</v>
      </c>
      <c r="BIC3">
        <v>15244.405241728595</v>
      </c>
      <c r="BIE3">
        <v>17270.097014168961</v>
      </c>
      <c r="BIF3">
        <v>20579.870666465053</v>
      </c>
      <c r="BIG3">
        <v>5664.828145809588</v>
      </c>
      <c r="BIH3">
        <v>29051.487739586428</v>
      </c>
      <c r="BII3">
        <v>23386.297935777471</v>
      </c>
      <c r="BIS3">
        <v>2806.7747548983293</v>
      </c>
      <c r="BKN3">
        <v>8954.1066876826699</v>
      </c>
      <c r="BKO3">
        <v>17764.701880097426</v>
      </c>
      <c r="BKP3">
        <v>29051.487739586428</v>
      </c>
      <c r="BKQ3">
        <v>29051.487739586428</v>
      </c>
      <c r="BKR3">
        <v>29051.487739586428</v>
      </c>
      <c r="BKS3">
        <v>14553.297469815472</v>
      </c>
      <c r="BKT3">
        <v>26136.497716972706</v>
      </c>
      <c r="BKU3">
        <v>21689.901745950981</v>
      </c>
      <c r="BKV3">
        <v>19825.833318743349</v>
      </c>
      <c r="BKW3">
        <v>307.44777300306305</v>
      </c>
      <c r="BKX3">
        <v>19880.735319098898</v>
      </c>
      <c r="BKY3">
        <v>18862.415028995987</v>
      </c>
      <c r="BKZ3">
        <v>19110.531815569924</v>
      </c>
      <c r="BLA3">
        <v>21218.590237124117</v>
      </c>
      <c r="BLB3">
        <v>5829.1661688958047</v>
      </c>
      <c r="BLC3">
        <v>21828.869919327695</v>
      </c>
      <c r="BLM3">
        <v>19139.792591343285</v>
      </c>
      <c r="BLN3">
        <v>15999.407876726455</v>
      </c>
      <c r="BLO3">
        <v>17140.738532204796</v>
      </c>
      <c r="BLP3">
        <v>22826.757015946747</v>
      </c>
      <c r="BLQ3">
        <v>23046.388479546113</v>
      </c>
      <c r="BLR3">
        <v>23097.462216643675</v>
      </c>
      <c r="BLS3">
        <v>4113.4922369756969</v>
      </c>
      <c r="BLT3">
        <v>22716.056049849663</v>
      </c>
      <c r="BLU3">
        <v>23205.249992248646</v>
      </c>
      <c r="BLV3">
        <v>26105.037125459919</v>
      </c>
      <c r="BLW3">
        <v>29051.487739586428</v>
      </c>
      <c r="BLX3">
        <v>29051.487739586428</v>
      </c>
      <c r="BLY3">
        <v>29051.487739586428</v>
      </c>
      <c r="BLZ3">
        <v>29051.487739586428</v>
      </c>
      <c r="BMA3">
        <v>29051.487739586428</v>
      </c>
      <c r="BMB3">
        <v>13288.478514231216</v>
      </c>
      <c r="BMJ3">
        <v>20498.311620438777</v>
      </c>
      <c r="BMK3">
        <v>29051.487739586428</v>
      </c>
      <c r="BML3">
        <v>29051.487739586428</v>
      </c>
      <c r="BMM3">
        <v>29051.487739586428</v>
      </c>
      <c r="BMN3">
        <v>29051.487739586428</v>
      </c>
      <c r="BMO3">
        <v>29051.487739586428</v>
      </c>
      <c r="BMP3">
        <v>29051.487739586428</v>
      </c>
      <c r="BMQ3">
        <v>29051.487739586428</v>
      </c>
      <c r="BMR3">
        <v>29051.487739586428</v>
      </c>
      <c r="BMS3">
        <v>29051.487739586428</v>
      </c>
      <c r="BMT3">
        <v>29051.487739586428</v>
      </c>
      <c r="BMU3">
        <v>29051.487739586428</v>
      </c>
      <c r="BMV3">
        <v>29051.487739586428</v>
      </c>
      <c r="BMW3">
        <v>29051.487739586428</v>
      </c>
      <c r="BMX3">
        <v>29051.487739586428</v>
      </c>
      <c r="BMY3">
        <v>27072.107852886227</v>
      </c>
      <c r="BMZ3">
        <v>7414.6414518935371</v>
      </c>
      <c r="BNH3">
        <v>19792.6690820066</v>
      </c>
      <c r="BNI3">
        <v>29051.487739586428</v>
      </c>
      <c r="BNJ3">
        <v>29051.487739586428</v>
      </c>
      <c r="BNK3">
        <v>29051.487739586428</v>
      </c>
      <c r="BNL3">
        <v>29051.487739586428</v>
      </c>
      <c r="BNM3">
        <v>29051.487739586428</v>
      </c>
      <c r="BNN3">
        <v>29051.487739586428</v>
      </c>
      <c r="BNO3">
        <v>29051.487739586428</v>
      </c>
      <c r="BNP3">
        <v>29051.487739586428</v>
      </c>
      <c r="BNQ3">
        <v>29051.487739586428</v>
      </c>
      <c r="BNR3">
        <v>29051.487739586428</v>
      </c>
      <c r="BNS3">
        <v>29051.487739586428</v>
      </c>
      <c r="BNT3">
        <v>29051.487739586428</v>
      </c>
      <c r="BNU3">
        <v>29051.487739586428</v>
      </c>
      <c r="BNV3">
        <v>29051.487739586428</v>
      </c>
      <c r="BNW3">
        <v>29051.487739586428</v>
      </c>
      <c r="BNX3">
        <v>16710.216292665296</v>
      </c>
      <c r="BOG3">
        <v>9464.4249549706765</v>
      </c>
      <c r="BOH3">
        <v>7791.8268161149217</v>
      </c>
      <c r="BUU3">
        <v>3391.6706352834881</v>
      </c>
      <c r="BUV3">
        <v>7061.2911423071819</v>
      </c>
      <c r="BUW3">
        <v>29051.487739586428</v>
      </c>
      <c r="BUX3">
        <v>10660.264361706802</v>
      </c>
      <c r="BUY3">
        <v>10973.041186077055</v>
      </c>
      <c r="BUZ3">
        <v>28606.533460079248</v>
      </c>
      <c r="BVA3">
        <v>26385.639214492661</v>
      </c>
      <c r="BVB3">
        <v>4977.2682327090479</v>
      </c>
      <c r="BVC3">
        <v>22437.502582339224</v>
      </c>
      <c r="BVD3">
        <v>966.14899738038002</v>
      </c>
      <c r="BVE3">
        <v>17906.280817330029</v>
      </c>
      <c r="BVF3">
        <v>14158.412410485573</v>
      </c>
      <c r="BVQ3">
        <v>21320.213047380152</v>
      </c>
      <c r="BVR3">
        <v>25264.354187853212</v>
      </c>
      <c r="BVS3">
        <v>26980.56013536231</v>
      </c>
      <c r="BVT3">
        <v>8444.452493158009</v>
      </c>
      <c r="BVU3">
        <v>23414.898877064355</v>
      </c>
      <c r="BVV3">
        <v>19264.812717701498</v>
      </c>
      <c r="BVW3">
        <v>17267.009104979494</v>
      </c>
      <c r="BVX3">
        <v>14153.830728652803</v>
      </c>
      <c r="BVY3">
        <v>10507.895737132972</v>
      </c>
      <c r="BVZ3">
        <v>9441.2614971998464</v>
      </c>
      <c r="BWA3">
        <v>10181.631120517601</v>
      </c>
      <c r="BWB3">
        <v>11531.649325463421</v>
      </c>
      <c r="BWC3">
        <v>13720.916390833545</v>
      </c>
      <c r="BWD3">
        <v>15713.517754845543</v>
      </c>
      <c r="BWE3">
        <v>11694.131991342783</v>
      </c>
      <c r="BWL3">
        <v>485.66528683512615</v>
      </c>
      <c r="BWM3">
        <v>9300.4096359203959</v>
      </c>
      <c r="BWN3">
        <v>21551.98384970432</v>
      </c>
      <c r="BWO3">
        <v>29051.487739586428</v>
      </c>
      <c r="BWP3">
        <v>29051.487739586428</v>
      </c>
      <c r="BWQ3">
        <v>29051.487739586428</v>
      </c>
      <c r="BWR3">
        <v>29051.487739586428</v>
      </c>
      <c r="BWS3">
        <v>29051.487739586428</v>
      </c>
      <c r="BWT3">
        <v>29051.487739586428</v>
      </c>
      <c r="BWU3">
        <v>29051.487739586428</v>
      </c>
      <c r="BWV3">
        <v>29051.487739586428</v>
      </c>
      <c r="BWW3">
        <v>28280.001216626009</v>
      </c>
      <c r="BWX3">
        <v>26733.109359384089</v>
      </c>
      <c r="BWY3">
        <v>27759.238903553753</v>
      </c>
      <c r="BWZ3">
        <v>29051.487739586428</v>
      </c>
      <c r="BXA3">
        <v>29051.487739586428</v>
      </c>
      <c r="BXB3">
        <v>29051.487739586428</v>
      </c>
      <c r="BXC3">
        <v>29051.487739586428</v>
      </c>
      <c r="BXD3">
        <v>29051.487739586428</v>
      </c>
      <c r="BXE3">
        <v>19472.638333278417</v>
      </c>
      <c r="BXF3">
        <v>13490.819584988831</v>
      </c>
      <c r="BXG3">
        <v>8540.4036436442329</v>
      </c>
      <c r="BXH3">
        <v>9468.0118244009391</v>
      </c>
      <c r="BXI3">
        <v>10962.367186955857</v>
      </c>
      <c r="BXJ3">
        <v>15243.786727281193</v>
      </c>
      <c r="BXK3">
        <v>24919.805694519782</v>
      </c>
      <c r="BXL3">
        <v>29051.487739586428</v>
      </c>
      <c r="BXM3">
        <v>29051.487739586428</v>
      </c>
      <c r="BXN3">
        <v>29051.487739586428</v>
      </c>
      <c r="BXO3">
        <v>29051.487739586428</v>
      </c>
      <c r="BXP3">
        <v>29051.487739586428</v>
      </c>
      <c r="BXQ3">
        <v>29051.487739586428</v>
      </c>
      <c r="BXR3">
        <v>29051.487739586428</v>
      </c>
      <c r="BXS3">
        <v>29051.487739586428</v>
      </c>
      <c r="BXT3">
        <v>29051.487739586428</v>
      </c>
      <c r="BXU3">
        <v>29051.487739586428</v>
      </c>
      <c r="BXV3">
        <v>29051.487739586428</v>
      </c>
      <c r="BXW3">
        <v>29051.487739586428</v>
      </c>
      <c r="BXX3">
        <v>29051.487739586428</v>
      </c>
      <c r="BXY3">
        <v>29051.487739586428</v>
      </c>
      <c r="BXZ3">
        <v>29051.487739586428</v>
      </c>
      <c r="BYA3">
        <v>29051.487739586428</v>
      </c>
      <c r="BYB3">
        <v>19104.080872530212</v>
      </c>
      <c r="BYC3">
        <v>3286.6201639063243</v>
      </c>
      <c r="BYF3">
        <v>2645.128656312987</v>
      </c>
      <c r="BYG3">
        <v>4800.0487004766919</v>
      </c>
      <c r="BYH3">
        <v>9995.3541483945228</v>
      </c>
      <c r="BYI3">
        <v>18026.572585284994</v>
      </c>
      <c r="BYJ3">
        <v>29051.487739586428</v>
      </c>
      <c r="BYK3">
        <v>29051.487739586428</v>
      </c>
      <c r="BYL3">
        <v>29051.487739586428</v>
      </c>
      <c r="BYM3">
        <v>29051.487739586428</v>
      </c>
      <c r="BYN3">
        <v>29051.487739586428</v>
      </c>
      <c r="BYO3">
        <v>29051.487739586428</v>
      </c>
      <c r="BYP3">
        <v>29051.487739586428</v>
      </c>
      <c r="BYQ3">
        <v>29051.487739586428</v>
      </c>
      <c r="BYR3">
        <v>29051.487739586428</v>
      </c>
      <c r="BYS3">
        <v>29051.487739586428</v>
      </c>
      <c r="BYT3">
        <v>29051.487739586428</v>
      </c>
      <c r="BYU3">
        <v>29051.487739586428</v>
      </c>
      <c r="BYV3">
        <v>29051.487739586428</v>
      </c>
      <c r="BYW3">
        <v>29051.487739586428</v>
      </c>
      <c r="BYX3">
        <v>29051.487739586428</v>
      </c>
      <c r="BYY3">
        <v>29051.487739586428</v>
      </c>
      <c r="BYZ3">
        <v>7244.7559797047597</v>
      </c>
      <c r="BZG3">
        <v>4490.4055365317217</v>
      </c>
      <c r="BZI3">
        <v>29051.487739586428</v>
      </c>
      <c r="BZJ3">
        <v>27676.60764132483</v>
      </c>
      <c r="BZK3">
        <v>17737.827524435721</v>
      </c>
      <c r="BZL3">
        <v>17191.85320535447</v>
      </c>
      <c r="BZM3">
        <v>13947.015991217395</v>
      </c>
      <c r="BZO3">
        <v>11418.883864708512</v>
      </c>
      <c r="BZP3">
        <v>9931.2193855532969</v>
      </c>
      <c r="BZQ3">
        <v>8879.2060459739878</v>
      </c>
      <c r="BZS3">
        <v>9520.7593555084077</v>
      </c>
      <c r="BZT3">
        <v>11709.889400735834</v>
      </c>
      <c r="BZV3">
        <v>15160.166969730253</v>
      </c>
      <c r="CAI3">
        <v>8625.8147385728698</v>
      </c>
      <c r="CAK3">
        <v>14855.32608167234</v>
      </c>
      <c r="CAM3">
        <v>14965.935812405376</v>
      </c>
      <c r="CAO3">
        <v>13539.588038898321</v>
      </c>
      <c r="CAQ3">
        <v>14966.479980941771</v>
      </c>
      <c r="CAS3">
        <v>21903.274646660291</v>
      </c>
      <c r="CAT3">
        <v>4933.7421632593796</v>
      </c>
      <c r="CBE3">
        <v>20527.701416474494</v>
      </c>
      <c r="CBF3">
        <v>12409.609236063599</v>
      </c>
      <c r="CBG3">
        <v>29051.487739586428</v>
      </c>
      <c r="CBH3">
        <v>12944.358833430753</v>
      </c>
      <c r="CBI3">
        <v>29051.487739586428</v>
      </c>
      <c r="CBJ3">
        <v>26580.753022986966</v>
      </c>
      <c r="CBK3">
        <v>6369.1113913784939</v>
      </c>
      <c r="CBL3">
        <v>24210.064948070118</v>
      </c>
      <c r="CBM3">
        <v>23216.017506017844</v>
      </c>
      <c r="CBN3">
        <v>4109.027236246875</v>
      </c>
      <c r="CBO3">
        <v>23710.574622268803</v>
      </c>
      <c r="CBP3">
        <v>25008.086684812144</v>
      </c>
      <c r="CBQ3">
        <v>7125.0952471981873</v>
      </c>
      <c r="CBR3">
        <v>25446.381590114092</v>
      </c>
      <c r="CCD3">
        <v>20787.889628712466</v>
      </c>
      <c r="CCF3">
        <v>16451.325531831579</v>
      </c>
      <c r="CCH3">
        <v>12809.309606037343</v>
      </c>
      <c r="CCI3">
        <v>13376.419417696179</v>
      </c>
      <c r="CCK3">
        <v>14785.313416629529</v>
      </c>
      <c r="CCM3">
        <v>22687.339044889628</v>
      </c>
      <c r="CCN3">
        <v>7066.5776525031433</v>
      </c>
      <c r="CCO3">
        <v>28994.487990115333</v>
      </c>
      <c r="CCP3">
        <v>26143.849549989151</v>
      </c>
      <c r="CCZ3">
        <v>4902.1078719567504</v>
      </c>
      <c r="CDA3">
        <v>28876.604647299482</v>
      </c>
      <c r="CDB3">
        <v>29051.487739586428</v>
      </c>
      <c r="CDC3">
        <v>29051.487739586428</v>
      </c>
      <c r="CDD3">
        <v>29051.487739586428</v>
      </c>
      <c r="CDE3">
        <v>29051.487739586428</v>
      </c>
      <c r="CDF3">
        <v>29051.487739586428</v>
      </c>
      <c r="CDG3">
        <v>29051.487739586428</v>
      </c>
      <c r="CDH3">
        <v>29051.487739586428</v>
      </c>
      <c r="CDI3">
        <v>29051.487739586428</v>
      </c>
      <c r="CDJ3">
        <v>29051.487739586428</v>
      </c>
      <c r="CDK3">
        <v>28742.480566801118</v>
      </c>
      <c r="CDL3">
        <v>29051.487739586428</v>
      </c>
      <c r="CDM3">
        <v>29051.487739586428</v>
      </c>
      <c r="CDN3">
        <v>29051.487739586428</v>
      </c>
      <c r="CDO3">
        <v>29051.487739586428</v>
      </c>
      <c r="CDP3">
        <v>16964.159468591319</v>
      </c>
      <c r="CDX3">
        <v>22077.864135867596</v>
      </c>
      <c r="CDY3">
        <v>29051.487739586428</v>
      </c>
      <c r="CDZ3">
        <v>29051.487739586428</v>
      </c>
      <c r="CEA3">
        <v>29051.487739586428</v>
      </c>
      <c r="CEB3">
        <v>29051.487739586428</v>
      </c>
      <c r="CEC3">
        <v>29051.487739586428</v>
      </c>
      <c r="CED3">
        <v>29051.487739586428</v>
      </c>
      <c r="CEE3">
        <v>29051.487739586428</v>
      </c>
      <c r="CEF3">
        <v>29051.487739586428</v>
      </c>
      <c r="CEG3">
        <v>29051.487739586428</v>
      </c>
      <c r="CEH3">
        <v>29051.487739586428</v>
      </c>
      <c r="CEI3">
        <v>29051.487739586428</v>
      </c>
      <c r="CEJ3">
        <v>29051.487739586428</v>
      </c>
      <c r="CEK3">
        <v>29051.487739586428</v>
      </c>
      <c r="CEL3">
        <v>29051.487739586428</v>
      </c>
      <c r="CEM3">
        <v>29051.487739586428</v>
      </c>
      <c r="CEN3">
        <v>23466.974364340644</v>
      </c>
      <c r="CEO3">
        <v>2642.7014436472609</v>
      </c>
      <c r="CEV3">
        <v>14108.06709322958</v>
      </c>
      <c r="CEW3">
        <v>29051.487739586428</v>
      </c>
      <c r="CEX3">
        <v>29051.487739586428</v>
      </c>
      <c r="CEY3">
        <v>29051.487739586428</v>
      </c>
      <c r="CEZ3">
        <v>29051.487739586428</v>
      </c>
      <c r="CFA3">
        <v>13743.766499522535</v>
      </c>
      <c r="CFB3">
        <v>29051.487739586428</v>
      </c>
      <c r="CFC3">
        <v>24719.315081654633</v>
      </c>
      <c r="CFD3">
        <v>21184.453520169125</v>
      </c>
      <c r="CFE3">
        <v>19652.770585539154</v>
      </c>
      <c r="CFF3">
        <v>19706.192653735954</v>
      </c>
      <c r="CFG3">
        <v>20996.027228999519</v>
      </c>
      <c r="CFH3">
        <v>23025.524283062696</v>
      </c>
      <c r="CFI3">
        <v>27323.477006737783</v>
      </c>
      <c r="CFJ3">
        <v>29051.487739586428</v>
      </c>
      <c r="CFK3">
        <v>23536.327124192696</v>
      </c>
      <c r="CFT3">
        <v>12849.309543156696</v>
      </c>
      <c r="CFU3">
        <v>29051.487739586428</v>
      </c>
      <c r="CFV3">
        <v>25898.590752192118</v>
      </c>
      <c r="CFW3">
        <v>29051.487739586428</v>
      </c>
      <c r="CFX3">
        <v>29051.487739586428</v>
      </c>
      <c r="CFY3">
        <v>29051.487739586428</v>
      </c>
      <c r="CFZ3">
        <v>12370.272112600098</v>
      </c>
      <c r="CGA3">
        <v>28205.372000035401</v>
      </c>
      <c r="CGB3">
        <v>25991.080672118442</v>
      </c>
      <c r="CGC3">
        <v>24980.710717345952</v>
      </c>
      <c r="CGD3">
        <v>24276.795987661892</v>
      </c>
      <c r="CGE3">
        <v>24211.578061512097</v>
      </c>
      <c r="CGF3">
        <v>25958.741291898423</v>
      </c>
      <c r="CGG3">
        <v>29051.487739586428</v>
      </c>
      <c r="CGH3">
        <v>16725.172414759974</v>
      </c>
      <c r="CGI3">
        <v>28770.800987868741</v>
      </c>
      <c r="CGJ3">
        <v>12466.717200831417</v>
      </c>
      <c r="CGR3">
        <v>17041.652861529896</v>
      </c>
      <c r="CGS3">
        <v>28436.892720476928</v>
      </c>
      <c r="CGT3">
        <v>13584.309569421152</v>
      </c>
      <c r="CGU3">
        <v>29051.487739586428</v>
      </c>
      <c r="CGV3">
        <v>29051.487739586428</v>
      </c>
      <c r="CGW3">
        <v>27467.975754093299</v>
      </c>
      <c r="CGX3">
        <v>5039.9725044648512</v>
      </c>
      <c r="CGY3">
        <v>21610.384676705253</v>
      </c>
      <c r="CGZ3">
        <v>18507.960608152876</v>
      </c>
      <c r="CHA3">
        <v>18158.724755853338</v>
      </c>
      <c r="CHB3">
        <v>17573.331371046519</v>
      </c>
      <c r="CHC3">
        <v>17936.210664687256</v>
      </c>
      <c r="CHE3">
        <v>19907.461719461571</v>
      </c>
      <c r="CHF3">
        <v>22708.382688846341</v>
      </c>
      <c r="CHG3">
        <v>8309.6608201682939</v>
      </c>
      <c r="CHQ3">
        <v>25737.379343610275</v>
      </c>
      <c r="CHR3">
        <v>11822.127920941632</v>
      </c>
      <c r="CHS3">
        <v>27657.253100037156</v>
      </c>
      <c r="CHT3">
        <v>28749.382894735743</v>
      </c>
      <c r="CHU3">
        <v>28248.647515226796</v>
      </c>
      <c r="CHV3">
        <v>9151.3320373276874</v>
      </c>
      <c r="CHW3">
        <v>26538.518528649285</v>
      </c>
      <c r="CHX3">
        <v>24205.980619459817</v>
      </c>
      <c r="CHY3">
        <v>23648.207245959824</v>
      </c>
      <c r="CHZ3">
        <v>23483.259997902103</v>
      </c>
      <c r="CIA3">
        <v>4520.2215344921206</v>
      </c>
      <c r="CIB3">
        <v>25285.107330761333</v>
      </c>
      <c r="CIC3">
        <v>27073.730538533957</v>
      </c>
      <c r="CID3">
        <v>27800.899627099192</v>
      </c>
      <c r="CIE3">
        <v>20024.028905367144</v>
      </c>
      <c r="CIN3">
        <v>21946.002641507886</v>
      </c>
      <c r="CIO3">
        <v>29051.487739586428</v>
      </c>
      <c r="CIP3">
        <v>28352.601849429186</v>
      </c>
      <c r="CIQ3">
        <v>28936.332433068135</v>
      </c>
      <c r="CIR3">
        <v>29051.487739586428</v>
      </c>
      <c r="CIS3">
        <v>26343.398415396732</v>
      </c>
      <c r="CIT3">
        <v>29051.487739586428</v>
      </c>
      <c r="CIU3">
        <v>17431.307810799328</v>
      </c>
      <c r="CIV3">
        <v>29051.487739586428</v>
      </c>
      <c r="CIW3">
        <v>25207.465590463809</v>
      </c>
      <c r="CIX3">
        <v>21220.033488346431</v>
      </c>
      <c r="CIY3">
        <v>18807.527762200178</v>
      </c>
      <c r="CIZ3">
        <v>18328.834571387895</v>
      </c>
      <c r="CJA3">
        <v>17800.100719443857</v>
      </c>
      <c r="CJB3">
        <v>16099.78155514135</v>
      </c>
      <c r="CJC3">
        <v>9706.5986079860559</v>
      </c>
      <c r="CJN3">
        <v>7201.9966492934727</v>
      </c>
      <c r="CJO3">
        <v>26650.021676331999</v>
      </c>
      <c r="CJP3">
        <v>5891.9471910194043</v>
      </c>
      <c r="CJQ3">
        <v>20210.546714857075</v>
      </c>
      <c r="CJS3">
        <v>8018.7481293533292</v>
      </c>
      <c r="CJT3">
        <v>3402.9503519705595</v>
      </c>
      <c r="CJW3">
        <v>5277.6664717593394</v>
      </c>
      <c r="CJZ3">
        <v>22330.82672113333</v>
      </c>
      <c r="CKK3">
        <v>12469.651681246942</v>
      </c>
      <c r="CKL3">
        <v>19010.942025676875</v>
      </c>
      <c r="CKM3">
        <v>10758.748468055403</v>
      </c>
      <c r="CKN3">
        <v>452.43804227000692</v>
      </c>
      <c r="CMP3">
        <v>2833.8665732010741</v>
      </c>
      <c r="CMS3">
        <v>8093.6136439807597</v>
      </c>
      <c r="CMT3">
        <v>9016.3151927817817</v>
      </c>
      <c r="CMU3">
        <v>23608.436336222054</v>
      </c>
      <c r="CMV3">
        <v>12316.144850993433</v>
      </c>
      <c r="CNC3">
        <v>4469.3576798495551</v>
      </c>
      <c r="CND3">
        <v>25713.538700039953</v>
      </c>
      <c r="CNE3">
        <v>29051.487739586428</v>
      </c>
      <c r="CNF3">
        <v>29051.487739586428</v>
      </c>
      <c r="CNG3">
        <v>29051.487739586428</v>
      </c>
      <c r="CNH3">
        <v>29051.487739586428</v>
      </c>
      <c r="CNI3">
        <v>29051.487739586428</v>
      </c>
      <c r="CNJ3">
        <v>29051.487739586428</v>
      </c>
      <c r="CNK3">
        <v>29051.487739586428</v>
      </c>
      <c r="CNL3">
        <v>29051.487739586428</v>
      </c>
      <c r="CNM3">
        <v>29051.487739586428</v>
      </c>
      <c r="CNN3">
        <v>29051.487739586428</v>
      </c>
      <c r="CNO3">
        <v>29051.487739586428</v>
      </c>
      <c r="CNP3">
        <v>29051.487739586428</v>
      </c>
      <c r="CNQ3">
        <v>29051.487739586428</v>
      </c>
      <c r="CNR3">
        <v>29051.487739586428</v>
      </c>
      <c r="CNS3">
        <v>29051.487739586428</v>
      </c>
      <c r="CNT3">
        <v>16038.225240466149</v>
      </c>
      <c r="COA3">
        <v>3098.6952505277013</v>
      </c>
      <c r="COB3">
        <v>19592.102800713361</v>
      </c>
      <c r="COC3">
        <v>29051.487739586428</v>
      </c>
      <c r="COD3">
        <v>29051.487739586428</v>
      </c>
      <c r="COE3">
        <v>29051.487739586428</v>
      </c>
      <c r="COF3">
        <v>29051.487739586428</v>
      </c>
      <c r="COG3">
        <v>29051.487739586428</v>
      </c>
      <c r="COH3">
        <v>29051.487739586428</v>
      </c>
      <c r="COI3">
        <v>29051.487739586428</v>
      </c>
      <c r="COJ3">
        <v>29051.487739586428</v>
      </c>
      <c r="COK3">
        <v>29051.487739586428</v>
      </c>
      <c r="COL3">
        <v>29051.487739586428</v>
      </c>
      <c r="COM3">
        <v>29051.487739586428</v>
      </c>
      <c r="CON3">
        <v>29051.487739586428</v>
      </c>
      <c r="COO3">
        <v>29051.487739586428</v>
      </c>
      <c r="COP3">
        <v>29051.487739586428</v>
      </c>
      <c r="COQ3">
        <v>24687.904456784476</v>
      </c>
      <c r="COR3">
        <v>6955.3635788599922</v>
      </c>
      <c r="CPA3">
        <v>10622.56777998219</v>
      </c>
      <c r="CPB3">
        <v>15126.900084218796</v>
      </c>
      <c r="CPC3">
        <v>29051.487739586428</v>
      </c>
      <c r="CPD3">
        <v>18655.623235535772</v>
      </c>
      <c r="CPE3">
        <v>29051.487739586428</v>
      </c>
      <c r="CPF3">
        <v>10348.865812221549</v>
      </c>
      <c r="CPG3">
        <v>22490.02445266577</v>
      </c>
      <c r="CPI3">
        <v>7784.1450459562711</v>
      </c>
      <c r="CPJ3">
        <v>3454.4611657451142</v>
      </c>
      <c r="CRV3">
        <v>1400.6647993557526</v>
      </c>
      <c r="CRW3">
        <v>24558.482462615535</v>
      </c>
      <c r="CRX3">
        <v>26641.29162335315</v>
      </c>
      <c r="CRY3">
        <v>27471.704130419948</v>
      </c>
      <c r="CRZ3">
        <v>8232.1824818511632</v>
      </c>
      <c r="CSA3">
        <v>27869.260802147437</v>
      </c>
      <c r="CSB3">
        <v>29051.487739586428</v>
      </c>
      <c r="CSC3">
        <v>29051.487739586428</v>
      </c>
      <c r="CSD3">
        <v>29051.487739586428</v>
      </c>
      <c r="CSE3">
        <v>29051.487739586428</v>
      </c>
      <c r="CSF3">
        <v>29051.487739586428</v>
      </c>
      <c r="CSG3">
        <v>27187.416372749256</v>
      </c>
      <c r="CSH3">
        <v>27133.322950527217</v>
      </c>
      <c r="CSI3">
        <v>29051.487739586428</v>
      </c>
      <c r="CSR3">
        <v>7979.1094833348016</v>
      </c>
      <c r="CSS3">
        <v>29051.487739586428</v>
      </c>
      <c r="CST3">
        <v>29051.487739586428</v>
      </c>
      <c r="CSU3">
        <v>29051.487739586428</v>
      </c>
      <c r="CSV3">
        <v>29051.487739586428</v>
      </c>
      <c r="CSW3">
        <v>29051.487739586428</v>
      </c>
      <c r="CSX3">
        <v>17833.726985717964</v>
      </c>
      <c r="CSY3">
        <v>24716.403802840876</v>
      </c>
      <c r="CSZ3">
        <v>14798.322116979769</v>
      </c>
      <c r="CTA3">
        <v>8902.3513540861986</v>
      </c>
      <c r="CTB3">
        <v>6425.1626650428261</v>
      </c>
      <c r="CTC3">
        <v>6802.0062721113954</v>
      </c>
      <c r="CTE3">
        <v>14086.910803311879</v>
      </c>
      <c r="CTF3">
        <v>16836.266872302469</v>
      </c>
      <c r="CUO3">
        <v>5317.7473723148287</v>
      </c>
      <c r="CUP3">
        <v>3318.0132077699673</v>
      </c>
      <c r="CUQ3">
        <v>16648.278066612762</v>
      </c>
      <c r="CUR3">
        <v>4745.542911512206</v>
      </c>
      <c r="CUS3">
        <v>24233.647745239854</v>
      </c>
      <c r="CUT3">
        <v>4194.1890199941263</v>
      </c>
      <c r="CUU3">
        <v>21667.917506017831</v>
      </c>
      <c r="CUV3">
        <v>739.81036487135862</v>
      </c>
      <c r="CUW3">
        <v>20413.069979164022</v>
      </c>
      <c r="CUX3">
        <v>20229.480845597172</v>
      </c>
      <c r="CUY3">
        <v>1126.0763715914363</v>
      </c>
      <c r="CUZ3">
        <v>22158.402327934633</v>
      </c>
      <c r="CVA3">
        <v>4730.7778033875329</v>
      </c>
      <c r="CVB3">
        <v>20053.713409136035</v>
      </c>
      <c r="CXJ3">
        <v>13239.134254978337</v>
      </c>
      <c r="CXK3">
        <v>3945.2280979239767</v>
      </c>
      <c r="CXL3">
        <v>10505.192956923507</v>
      </c>
      <c r="CXN3">
        <v>13479.799600383847</v>
      </c>
      <c r="CXO3">
        <v>12402.479423349621</v>
      </c>
      <c r="CXP3">
        <v>11770.406522640249</v>
      </c>
      <c r="CXQ3">
        <v>13035.422254439982</v>
      </c>
      <c r="CXR3">
        <v>14212.415473519393</v>
      </c>
      <c r="CXT3">
        <v>20239.495547014092</v>
      </c>
      <c r="CXU3">
        <v>27007.541800399482</v>
      </c>
      <c r="CXV3">
        <v>29051.487739586428</v>
      </c>
      <c r="CXW3">
        <v>29051.487739586428</v>
      </c>
      <c r="CXX3">
        <v>13485.858348295311</v>
      </c>
      <c r="CYE3">
        <v>9659.926130808708</v>
      </c>
      <c r="CYF3">
        <v>23213.66696005109</v>
      </c>
      <c r="CYG3">
        <v>29051.487739586428</v>
      </c>
      <c r="CYH3">
        <v>29051.487739586428</v>
      </c>
      <c r="CYI3">
        <v>29051.487739586428</v>
      </c>
      <c r="CYJ3">
        <v>29051.487739586428</v>
      </c>
      <c r="CYK3">
        <v>29051.487739586428</v>
      </c>
      <c r="CYL3">
        <v>29051.487739586428</v>
      </c>
      <c r="CYM3">
        <v>29051.487739586428</v>
      </c>
      <c r="CYN3">
        <v>29051.487739586428</v>
      </c>
      <c r="CYO3">
        <v>29051.487739586428</v>
      </c>
      <c r="CYP3">
        <v>29051.487739586428</v>
      </c>
      <c r="CYQ3">
        <v>29051.487739586428</v>
      </c>
      <c r="CYR3">
        <v>29051.487739586428</v>
      </c>
      <c r="CYS3">
        <v>29051.487739586428</v>
      </c>
      <c r="CYT3">
        <v>29051.487739586428</v>
      </c>
      <c r="CYU3">
        <v>26184.167268452089</v>
      </c>
      <c r="CYV3">
        <v>5628.5129442550788</v>
      </c>
      <c r="CZC3">
        <v>2587.2040771261131</v>
      </c>
      <c r="CZD3">
        <v>16172.707689360881</v>
      </c>
      <c r="CZE3">
        <v>29051.487739586428</v>
      </c>
      <c r="CZF3">
        <v>29051.487739586428</v>
      </c>
      <c r="CZG3">
        <v>29051.487739586428</v>
      </c>
      <c r="CZH3">
        <v>29051.487739586428</v>
      </c>
      <c r="CZI3">
        <v>29051.487739586428</v>
      </c>
      <c r="CZJ3">
        <v>29051.487739586428</v>
      </c>
      <c r="CZK3">
        <v>29051.487739586428</v>
      </c>
      <c r="CZL3">
        <v>27286.817700012405</v>
      </c>
      <c r="CZM3">
        <v>26948.617283756124</v>
      </c>
      <c r="CZN3">
        <v>27799.217312023291</v>
      </c>
      <c r="CZO3">
        <v>29051.487739586428</v>
      </c>
      <c r="CZP3">
        <v>29051.487739586428</v>
      </c>
      <c r="CZQ3">
        <v>29051.487739586428</v>
      </c>
      <c r="CZR3">
        <v>29051.487739586428</v>
      </c>
      <c r="CZS3">
        <v>23600.205528526323</v>
      </c>
      <c r="CZT3">
        <v>4313.856458205606</v>
      </c>
      <c r="DAB3">
        <v>5339.3825913943911</v>
      </c>
      <c r="DAC3">
        <v>29051.487739586428</v>
      </c>
      <c r="DAD3">
        <v>29051.487739586428</v>
      </c>
      <c r="DAE3">
        <v>13687.426157992129</v>
      </c>
      <c r="DAF3">
        <v>26009.415833241364</v>
      </c>
      <c r="DAG3">
        <v>24267.82105832981</v>
      </c>
      <c r="DAH3">
        <v>21445.084733239564</v>
      </c>
      <c r="DAI3">
        <v>18388.144322636726</v>
      </c>
      <c r="DAK3">
        <v>15210.057997546552</v>
      </c>
      <c r="DAL3">
        <v>14588.485262564584</v>
      </c>
      <c r="DAM3">
        <v>14593.606829703558</v>
      </c>
      <c r="DAN3">
        <v>16428.32998094178</v>
      </c>
      <c r="DAO3">
        <v>1677.8285611499123</v>
      </c>
      <c r="DAP3">
        <v>25126.025785911523</v>
      </c>
      <c r="DAQ3">
        <v>11697.209913873186</v>
      </c>
      <c r="DBA3">
        <v>6938.53435997419</v>
      </c>
      <c r="DBB3">
        <v>1335.4514396247396</v>
      </c>
      <c r="DBC3">
        <v>15565.827146701104</v>
      </c>
      <c r="DBE3">
        <v>11827.600376362077</v>
      </c>
      <c r="DBG3">
        <v>13237.586955856874</v>
      </c>
      <c r="DBI3">
        <v>16347.237569983394</v>
      </c>
      <c r="DBJ3">
        <v>18977.210333232502</v>
      </c>
      <c r="DBK3">
        <v>2222.8761775969215</v>
      </c>
      <c r="DBL3">
        <v>24534.026287293938</v>
      </c>
      <c r="DBM3">
        <v>7658.4724294719927</v>
      </c>
      <c r="DBN3">
        <v>25495.676244307328</v>
      </c>
      <c r="DBO3">
        <v>15178.834516157633</v>
      </c>
      <c r="DBY3">
        <v>27065.499285756505</v>
      </c>
      <c r="DBZ3">
        <v>12406.514642717681</v>
      </c>
      <c r="DCA3">
        <v>27237.564294487795</v>
      </c>
      <c r="DCB3">
        <v>2254.0755030603832</v>
      </c>
      <c r="DCC3">
        <v>20069.530587316956</v>
      </c>
      <c r="DCD3">
        <v>19827.263384486661</v>
      </c>
      <c r="DCE3">
        <v>18686.293902504756</v>
      </c>
      <c r="DCG3">
        <v>16080.63698412405</v>
      </c>
      <c r="DCH3">
        <v>15459.342488008584</v>
      </c>
      <c r="DCJ3">
        <v>14262.721143131315</v>
      </c>
      <c r="DCK3">
        <v>14566.229962073958</v>
      </c>
      <c r="DCL3">
        <v>12960.65321464941</v>
      </c>
      <c r="DCW3">
        <v>13725.69810915089</v>
      </c>
      <c r="DCX3">
        <v>25672.719870705849</v>
      </c>
      <c r="DCY3">
        <v>26127.220275739979</v>
      </c>
      <c r="DCZ3">
        <v>23948.507965403674</v>
      </c>
      <c r="DDA3">
        <v>25290.134563636522</v>
      </c>
      <c r="DDB3">
        <v>26029.265526178104</v>
      </c>
      <c r="DDC3">
        <v>24403.475588365851</v>
      </c>
      <c r="DDD3">
        <v>23420.970642073531</v>
      </c>
      <c r="DDE3">
        <v>23844.776368219762</v>
      </c>
      <c r="DDF3">
        <v>24810.908219808272</v>
      </c>
      <c r="DDG3">
        <v>26127.916196838974</v>
      </c>
      <c r="DDH3">
        <v>28950.177342068186</v>
      </c>
      <c r="DDI3">
        <v>29051.487739586428</v>
      </c>
      <c r="DDJ3">
        <v>29051.487739586428</v>
      </c>
      <c r="DDK3">
        <v>29051.487739586428</v>
      </c>
      <c r="DDL3">
        <v>25447.49508571536</v>
      </c>
      <c r="DDM3">
        <v>11060.540935768295</v>
      </c>
      <c r="DDN3">
        <v>3837.2795010692644</v>
      </c>
      <c r="DDO3">
        <v>176.89725208529762</v>
      </c>
      <c r="DDQ3">
        <v>164.31287297693234</v>
      </c>
      <c r="DDR3">
        <v>7996.2555025020565</v>
      </c>
      <c r="DDS3">
        <v>15678.888684592275</v>
      </c>
      <c r="DDT3">
        <v>24742.980634281706</v>
      </c>
      <c r="DDU3">
        <v>29051.487739586428</v>
      </c>
      <c r="DDV3">
        <v>29051.487739586428</v>
      </c>
      <c r="DDW3">
        <v>29051.487739586428</v>
      </c>
      <c r="DDX3">
        <v>29051.487739586428</v>
      </c>
      <c r="DDY3">
        <v>29051.487739586428</v>
      </c>
      <c r="DDZ3">
        <v>29051.487739586428</v>
      </c>
      <c r="DEA3">
        <v>29051.487739586428</v>
      </c>
      <c r="DEB3">
        <v>29051.487739586428</v>
      </c>
      <c r="DEC3">
        <v>29051.487739586428</v>
      </c>
      <c r="DED3">
        <v>29051.487739586428</v>
      </c>
      <c r="DEE3">
        <v>29051.487739586428</v>
      </c>
      <c r="DEF3">
        <v>29051.487739586428</v>
      </c>
      <c r="DEG3">
        <v>29051.487739586428</v>
      </c>
      <c r="DEH3">
        <v>29051.487739586428</v>
      </c>
      <c r="DEI3">
        <v>29051.487739586428</v>
      </c>
      <c r="DEJ3">
        <v>29051.487739586428</v>
      </c>
      <c r="DEK3">
        <v>17822.835940112447</v>
      </c>
      <c r="DEL3">
        <v>7742.3570453295742</v>
      </c>
      <c r="DEM3">
        <v>5639.0564627939521</v>
      </c>
      <c r="DEN3">
        <v>3902.974311477672</v>
      </c>
      <c r="DEO3">
        <v>7597.0182738343992</v>
      </c>
      <c r="DEP3">
        <v>14384.501857788076</v>
      </c>
      <c r="DEQ3">
        <v>22514.058097356159</v>
      </c>
      <c r="DER3">
        <v>29051.487739586428</v>
      </c>
      <c r="DES3">
        <v>29051.487739586428</v>
      </c>
      <c r="DET3">
        <v>29051.487739586428</v>
      </c>
      <c r="DEU3">
        <v>29051.487739586428</v>
      </c>
      <c r="DEV3">
        <v>29051.487739586428</v>
      </c>
      <c r="DEW3">
        <v>29051.487739586428</v>
      </c>
      <c r="DEX3">
        <v>29051.487739586428</v>
      </c>
      <c r="DEY3">
        <v>29051.487739586428</v>
      </c>
      <c r="DEZ3">
        <v>29051.487739586428</v>
      </c>
      <c r="DFA3">
        <v>29051.487739586428</v>
      </c>
      <c r="DFB3">
        <v>29051.487739586428</v>
      </c>
      <c r="DFC3">
        <v>29051.487739586428</v>
      </c>
      <c r="DFD3">
        <v>29051.487739586428</v>
      </c>
      <c r="DFE3">
        <v>29051.487739586428</v>
      </c>
      <c r="DFF3">
        <v>29051.487739586428</v>
      </c>
      <c r="DFG3">
        <v>29051.487739586428</v>
      </c>
      <c r="DFH3">
        <v>21423.254990949805</v>
      </c>
      <c r="DFI3">
        <v>2320.2801869202799</v>
      </c>
      <c r="DFM3">
        <v>2553.8642273689079</v>
      </c>
      <c r="DFN3">
        <v>7012.8998038733616</v>
      </c>
      <c r="DFO3">
        <v>14776.860587005736</v>
      </c>
      <c r="DFP3">
        <v>24666.618436698405</v>
      </c>
      <c r="DFQ3">
        <v>29051.487739586428</v>
      </c>
      <c r="DFR3">
        <v>29051.487739586428</v>
      </c>
      <c r="DFS3">
        <v>29051.487739586428</v>
      </c>
      <c r="DFT3">
        <v>29051.487739586428</v>
      </c>
      <c r="DFU3">
        <v>29051.487739586428</v>
      </c>
      <c r="DFV3">
        <v>29051.487739586428</v>
      </c>
      <c r="DFW3">
        <v>29051.487739586428</v>
      </c>
      <c r="DFX3">
        <v>29051.487739586428</v>
      </c>
      <c r="DFY3">
        <v>29051.487739586428</v>
      </c>
      <c r="DFZ3">
        <v>25616.090907784986</v>
      </c>
      <c r="DGA3">
        <v>23041.446937118813</v>
      </c>
      <c r="DGB3">
        <v>22252.53504030285</v>
      </c>
      <c r="DGC3">
        <v>21555.444510066376</v>
      </c>
      <c r="DGD3">
        <v>16125.742623037437</v>
      </c>
      <c r="DGE3">
        <v>6455.4460945519622</v>
      </c>
      <c r="DGO3">
        <v>124.02643979062486</v>
      </c>
      <c r="DGP3">
        <v>21353.704079218962</v>
      </c>
      <c r="DGQ3">
        <v>4392.9386307667664</v>
      </c>
      <c r="DGR3">
        <v>18513.699907447095</v>
      </c>
      <c r="DGS3">
        <v>14766.677309925377</v>
      </c>
      <c r="DGU3">
        <v>8310.5386208819582</v>
      </c>
      <c r="DGW3">
        <v>4245.2494873151809</v>
      </c>
      <c r="DGZ3">
        <v>4825.0839777771689</v>
      </c>
      <c r="DHN3">
        <v>7622.6640723113833</v>
      </c>
      <c r="DHO3">
        <v>9039.2988205518086</v>
      </c>
      <c r="DHP3">
        <v>27897.451939945513</v>
      </c>
      <c r="DHQ3">
        <v>7741.2266221203754</v>
      </c>
      <c r="DHR3">
        <v>24773.970755142196</v>
      </c>
      <c r="DHS3">
        <v>32.371728486672509</v>
      </c>
      <c r="DHT3">
        <v>15356.146739248603</v>
      </c>
      <c r="DHV3">
        <v>13928.025782360421</v>
      </c>
      <c r="DHX3">
        <v>18628.46969649228</v>
      </c>
      <c r="DHY3">
        <v>2667.5675250380664</v>
      </c>
      <c r="DHZ3">
        <v>19583.107719708401</v>
      </c>
      <c r="DIL3">
        <v>251.7664806654866</v>
      </c>
      <c r="DIM3">
        <v>12685.239156619518</v>
      </c>
      <c r="DIN3">
        <v>1367.1236761835535</v>
      </c>
      <c r="DIO3">
        <v>978.85294155717565</v>
      </c>
      <c r="DIP3">
        <v>20823.586402140412</v>
      </c>
      <c r="DIR3">
        <v>15650.761525467016</v>
      </c>
      <c r="DIT3">
        <v>11221.427338192496</v>
      </c>
      <c r="DIW3">
        <v>14522.98935023712</v>
      </c>
      <c r="DJJ3">
        <v>14163.691118991952</v>
      </c>
      <c r="DJK3">
        <v>29051.487739586428</v>
      </c>
      <c r="DJL3">
        <v>29051.487739586428</v>
      </c>
      <c r="DJM3">
        <v>29051.487739586428</v>
      </c>
      <c r="DJN3">
        <v>29051.487739586428</v>
      </c>
      <c r="DJO3">
        <v>17437.558671579063</v>
      </c>
      <c r="DJP3">
        <v>29051.487739586428</v>
      </c>
      <c r="DJQ3">
        <v>29051.487739586428</v>
      </c>
      <c r="DJR3">
        <v>29051.487739586428</v>
      </c>
      <c r="DJS3">
        <v>29051.487739586428</v>
      </c>
      <c r="DJT3">
        <v>29051.487739586428</v>
      </c>
      <c r="DJU3">
        <v>18715.087532941041</v>
      </c>
      <c r="DJV3">
        <v>29051.487739586428</v>
      </c>
      <c r="DJW3">
        <v>22742.00686951432</v>
      </c>
      <c r="DKG3">
        <v>29051.487739586428</v>
      </c>
      <c r="DKH3">
        <v>29051.487739586428</v>
      </c>
      <c r="DKI3">
        <v>29051.487739586428</v>
      </c>
      <c r="DKJ3">
        <v>19407.224262042888</v>
      </c>
      <c r="DKK3">
        <v>27154.767198954585</v>
      </c>
      <c r="DKL3">
        <v>17512.219809560964</v>
      </c>
      <c r="DKM3">
        <v>9739.1367335951199</v>
      </c>
      <c r="DKN3">
        <v>5608.8966544470277</v>
      </c>
      <c r="DKO3">
        <v>4815.1870933170667</v>
      </c>
      <c r="DKT3">
        <v>15315.190560552532</v>
      </c>
      <c r="DKU3">
        <v>7694.2650373425249</v>
      </c>
      <c r="DLF3">
        <v>2834.0403156201137</v>
      </c>
      <c r="DLG3">
        <v>6857.0994327378721</v>
      </c>
      <c r="DLH3">
        <v>3744.9904550061692</v>
      </c>
      <c r="DLI3">
        <v>2086.237731331079</v>
      </c>
      <c r="DLJ3">
        <v>13698.380844251331</v>
      </c>
      <c r="DLM3">
        <v>3092.8557389106954</v>
      </c>
      <c r="DLQ3">
        <v>4102.7283272049935</v>
      </c>
      <c r="DMC3">
        <v>1329.5803416629496</v>
      </c>
      <c r="DMD3">
        <v>6285.6019126504798</v>
      </c>
      <c r="DME3">
        <v>13969.969404852789</v>
      </c>
      <c r="DMF3">
        <v>9880.1114157699485</v>
      </c>
      <c r="DMG3">
        <v>8756.5570566250681</v>
      </c>
      <c r="DMO3">
        <v>5956.0721537516802</v>
      </c>
      <c r="DNB3">
        <v>2657.3425887654093</v>
      </c>
      <c r="DNC3">
        <v>4884.4971756442437</v>
      </c>
      <c r="DQT3">
        <v>3957.8803694523831</v>
      </c>
      <c r="DQU3">
        <v>5655.5403786934548</v>
      </c>
      <c r="DQV3">
        <v>24110.523499333132</v>
      </c>
      <c r="DQW3">
        <v>4893.8777822120101</v>
      </c>
      <c r="DQX3">
        <v>21508.324945972236</v>
      </c>
      <c r="DQZ3">
        <v>14900.08639826471</v>
      </c>
      <c r="DRA3">
        <v>14494.388010631164</v>
      </c>
      <c r="DRC3">
        <v>17230.543987306326</v>
      </c>
      <c r="DRD3">
        <v>1210.689911999958</v>
      </c>
      <c r="DRE3">
        <v>25786.209841858225</v>
      </c>
      <c r="DRF3">
        <v>8334.2945633618438</v>
      </c>
      <c r="DRG3">
        <v>15692.713877021693</v>
      </c>
      <c r="DRS3">
        <v>1300.0516644543532</v>
      </c>
      <c r="DRV3">
        <v>13358.588536080468</v>
      </c>
      <c r="DSC3">
        <v>13918.295742985372</v>
      </c>
      <c r="DSP3">
        <v>5929.2473050304143</v>
      </c>
      <c r="DSQ3">
        <v>11498.477941293579</v>
      </c>
      <c r="DSR3">
        <v>9480.4198373241379</v>
      </c>
      <c r="DSS3">
        <v>27103.099212394765</v>
      </c>
      <c r="DST3">
        <v>5409.5659175388937</v>
      </c>
      <c r="DSU3">
        <v>21419.831451972317</v>
      </c>
      <c r="DSV3">
        <v>19453.734648438061</v>
      </c>
      <c r="DSX3">
        <v>18700.442904264819</v>
      </c>
      <c r="DSY3">
        <v>20013.096100730581</v>
      </c>
      <c r="DSZ3">
        <v>4076.1817406086884</v>
      </c>
      <c r="DTA3">
        <v>8238.5860935937635</v>
      </c>
      <c r="DTB3">
        <v>27934.295323954851</v>
      </c>
      <c r="DTC3">
        <v>11133.645521869628</v>
      </c>
      <c r="DTO3">
        <v>8015.7251073596308</v>
      </c>
      <c r="DTP3">
        <v>23065.177108179476</v>
      </c>
      <c r="DTQ3">
        <v>2669.1334196810421</v>
      </c>
      <c r="DTR3">
        <v>21735.427443509914</v>
      </c>
      <c r="DTS3">
        <v>19577.696177780766</v>
      </c>
      <c r="DTU3">
        <v>20553.286147735802</v>
      </c>
      <c r="DTV3">
        <v>22644.922363632995</v>
      </c>
      <c r="DTW3">
        <v>5977.4575525190667</v>
      </c>
      <c r="DTX3">
        <v>28744.663701855632</v>
      </c>
      <c r="DTY3">
        <v>12186.516968239961</v>
      </c>
      <c r="DTZ3">
        <v>29051.487739586428</v>
      </c>
      <c r="DUL3">
        <v>15955.461436214769</v>
      </c>
      <c r="DUM3">
        <v>12473.457078949466</v>
      </c>
      <c r="DUN3">
        <v>2823.9712762118361</v>
      </c>
      <c r="DUO3">
        <v>21762.327362584037</v>
      </c>
      <c r="DUP3">
        <v>1579.9664429881959</v>
      </c>
      <c r="DUQ3">
        <v>18570.619555156351</v>
      </c>
      <c r="DUS3">
        <v>17161.036705327962</v>
      </c>
      <c r="DUU3">
        <v>21639.666334299167</v>
      </c>
      <c r="DUV3">
        <v>5984.5681706690739</v>
      </c>
      <c r="DUW3">
        <v>27218.576330726541</v>
      </c>
      <c r="DUX3">
        <v>1974.136525775677</v>
      </c>
      <c r="DVM3">
        <v>16248.278300979764</v>
      </c>
      <c r="DVO3">
        <v>17530.163469288218</v>
      </c>
      <c r="DVQ3">
        <v>15397.700630766665</v>
      </c>
      <c r="DVT3">
        <v>18552.823982709575</v>
      </c>
      <c r="DVV3">
        <v>9044.2123924661646</v>
      </c>
      <c r="DWH3">
        <v>23239.816237696188</v>
      </c>
      <c r="DWI3">
        <v>29051.487739586428</v>
      </c>
      <c r="DWJ3">
        <v>18785.28752069638</v>
      </c>
      <c r="DWK3">
        <v>29051.487739586428</v>
      </c>
      <c r="DWL3">
        <v>17245.2738457866</v>
      </c>
      <c r="DWM3">
        <v>29051.487739586428</v>
      </c>
      <c r="DWN3">
        <v>28916.750525449315</v>
      </c>
      <c r="DWO3">
        <v>27294.306890113567</v>
      </c>
      <c r="DWP3">
        <v>6987.2174811223413</v>
      </c>
      <c r="DWQ3">
        <v>26466.4886851677</v>
      </c>
      <c r="DWR3">
        <v>28103.116721731349</v>
      </c>
      <c r="DWS3">
        <v>10573.512465279968</v>
      </c>
      <c r="DWT3">
        <v>29051.487739586428</v>
      </c>
      <c r="DWU3">
        <v>15434.075367285146</v>
      </c>
      <c r="DXE3">
        <v>27577.194255856761</v>
      </c>
      <c r="DXF3">
        <v>25757.989410585731</v>
      </c>
      <c r="DXG3">
        <v>28832.246816647326</v>
      </c>
      <c r="DXH3">
        <v>19991.818867351394</v>
      </c>
      <c r="DXI3">
        <v>29051.487739586428</v>
      </c>
      <c r="DXJ3">
        <v>23485.409355508404</v>
      </c>
      <c r="DXK3">
        <v>17513.46502512032</v>
      </c>
      <c r="DXL3">
        <v>15248.781868228616</v>
      </c>
      <c r="DXN3">
        <v>17091.167445607789</v>
      </c>
      <c r="DXO3">
        <v>19506.700020515833</v>
      </c>
      <c r="DXP3">
        <v>23199.40095704747</v>
      </c>
      <c r="DXQ3">
        <v>27048.968731117206</v>
      </c>
      <c r="DXR3">
        <v>9620.6891966256007</v>
      </c>
      <c r="DXS3">
        <v>16966.100335486874</v>
      </c>
      <c r="DYC3">
        <v>24475.289041347707</v>
      </c>
      <c r="DYD3">
        <v>23522.829898942655</v>
      </c>
      <c r="DYE3">
        <v>24633.802567481609</v>
      </c>
      <c r="DYF3">
        <v>17013.601026003111</v>
      </c>
      <c r="DYG3">
        <v>29051.487739586428</v>
      </c>
      <c r="DYH3">
        <v>24134.514641006885</v>
      </c>
      <c r="DYI3">
        <v>18093.692572810083</v>
      </c>
      <c r="DYK3">
        <v>14390.235957616924</v>
      </c>
      <c r="DYL3">
        <v>14355.642544542899</v>
      </c>
      <c r="DYN3">
        <v>18702.512352537793</v>
      </c>
      <c r="DYO3">
        <v>22398.705159818346</v>
      </c>
      <c r="DYP3">
        <v>25826.79790485822</v>
      </c>
      <c r="DZB3">
        <v>10899.437444933392</v>
      </c>
      <c r="DZC3">
        <v>5636.0850461048376</v>
      </c>
      <c r="DZX3">
        <v>3718.4600800841181</v>
      </c>
      <c r="DZY3">
        <v>29051.487739586428</v>
      </c>
      <c r="DZZ3">
        <v>24931.393031343738</v>
      </c>
      <c r="EAA3">
        <v>24107.757131850296</v>
      </c>
      <c r="EAB3">
        <v>29051.487739586428</v>
      </c>
      <c r="EAC3">
        <v>26521.024085192475</v>
      </c>
      <c r="EAD3">
        <v>19732.966051627394</v>
      </c>
      <c r="EAE3">
        <v>11912.44417742519</v>
      </c>
      <c r="EAF3">
        <v>7256.1677731869058</v>
      </c>
      <c r="EAG3">
        <v>5606.4027929739404</v>
      </c>
      <c r="EAH3">
        <v>5735.5314480966445</v>
      </c>
      <c r="EAJ3">
        <v>14339.575252134824</v>
      </c>
      <c r="EAK3">
        <v>21345.296639479831</v>
      </c>
      <c r="EAL3">
        <v>23654.800539606855</v>
      </c>
      <c r="EAM3">
        <v>17726.060384891782</v>
      </c>
      <c r="EAN3">
        <v>9302.5198442343135</v>
      </c>
      <c r="EAV3">
        <v>3989.9093819338541</v>
      </c>
      <c r="EAW3">
        <v>20548.822327393638</v>
      </c>
      <c r="EAX3">
        <v>29051.487739586428</v>
      </c>
      <c r="EAY3">
        <v>26941.750099168166</v>
      </c>
      <c r="EAZ3">
        <v>29051.487739586428</v>
      </c>
      <c r="EBA3">
        <v>23872.110918587859</v>
      </c>
      <c r="EBB3">
        <v>29051.487739586428</v>
      </c>
      <c r="EBC3">
        <v>16311.964393849667</v>
      </c>
      <c r="EBD3">
        <v>29051.487739586428</v>
      </c>
      <c r="EBE3">
        <v>27526.361779871575</v>
      </c>
      <c r="EBF3">
        <v>26192.142491884235</v>
      </c>
      <c r="EBG3">
        <v>27033.848440292233</v>
      </c>
      <c r="EBH3">
        <v>28333.912125765099</v>
      </c>
      <c r="EBI3">
        <v>26247.010564724242</v>
      </c>
      <c r="EBJ3">
        <v>20232.68829926</v>
      </c>
      <c r="EBK3">
        <v>7497.5803963828384</v>
      </c>
      <c r="EBV3">
        <v>29051.487739586428</v>
      </c>
      <c r="EBW3">
        <v>29051.487739586428</v>
      </c>
      <c r="EBX3">
        <v>29051.487739586428</v>
      </c>
      <c r="EBY3">
        <v>16716.673595257693</v>
      </c>
      <c r="EBZ3">
        <v>14238.349219642114</v>
      </c>
      <c r="ECA3">
        <v>28934.040600721724</v>
      </c>
      <c r="ECB3">
        <v>23689.879176696388</v>
      </c>
      <c r="ECC3">
        <v>19622.587319454469</v>
      </c>
      <c r="ECE3">
        <v>13318.462721577198</v>
      </c>
      <c r="ECF3">
        <v>12093.995767797318</v>
      </c>
      <c r="ECH3">
        <v>7696.4565205642593</v>
      </c>
      <c r="ECT3">
        <v>25238.632107555863</v>
      </c>
      <c r="ECU3">
        <v>19427.741855948931</v>
      </c>
      <c r="ECV3">
        <v>15166.974205508523</v>
      </c>
      <c r="ECW3">
        <v>29051.487739586428</v>
      </c>
      <c r="ECX3">
        <v>5624.1790387322108</v>
      </c>
      <c r="ECY3">
        <v>18549.191348432745</v>
      </c>
      <c r="ECZ3">
        <v>14310.666556560909</v>
      </c>
      <c r="EDA3">
        <v>12309.332231826227</v>
      </c>
      <c r="EDC3">
        <v>11493.846989777438</v>
      </c>
      <c r="EDE3">
        <v>18002.745037117213</v>
      </c>
      <c r="EDF3">
        <v>3278.3859753791257</v>
      </c>
      <c r="EDG3">
        <v>10834.767121084073</v>
      </c>
      <c r="EED3">
        <v>9803.328780654303</v>
      </c>
      <c r="EFM3">
        <v>6224.8633679504564</v>
      </c>
      <c r="EFO3">
        <v>2588.9483380999882</v>
      </c>
      <c r="EFP3">
        <v>968.41233308405208</v>
      </c>
      <c r="EFR3">
        <v>13456.443797471746</v>
      </c>
      <c r="EFV3">
        <v>8429.359133246664</v>
      </c>
      <c r="EGL3">
        <v>9203.3378196706653</v>
      </c>
      <c r="EGM3">
        <v>12717.503806581411</v>
      </c>
      <c r="EGN3">
        <v>29051.487739586428</v>
      </c>
      <c r="EGO3">
        <v>29051.487739586428</v>
      </c>
      <c r="EGP3">
        <v>14938.389213988681</v>
      </c>
      <c r="EGQ3">
        <v>10525.717174059086</v>
      </c>
      <c r="EGR3">
        <v>26027.480429340914</v>
      </c>
      <c r="EGS3">
        <v>23329.483819801178</v>
      </c>
      <c r="EGT3">
        <v>1938.4091687611908</v>
      </c>
      <c r="EGU3">
        <v>20587.758555138695</v>
      </c>
      <c r="EGV3">
        <v>21813.126349291881</v>
      </c>
      <c r="EGW3">
        <v>4111.0930569183365</v>
      </c>
      <c r="EGX3">
        <v>19637.291664225064</v>
      </c>
      <c r="EHJ3">
        <v>12097.218807138532</v>
      </c>
      <c r="EHK3">
        <v>13390.433427151234</v>
      </c>
      <c r="EHL3">
        <v>10101.406007818707</v>
      </c>
      <c r="EHM3">
        <v>5330.4653072880319</v>
      </c>
      <c r="EHN3">
        <v>22433.312580241291</v>
      </c>
      <c r="EHP3">
        <v>14696.63934420154</v>
      </c>
      <c r="EHR3">
        <v>11190.732062223162</v>
      </c>
      <c r="EHU3">
        <v>13212.15996889881</v>
      </c>
      <c r="EII3">
        <v>6027.580456548405</v>
      </c>
      <c r="EIL3">
        <v>14428.225669291745</v>
      </c>
      <c r="EIO3">
        <v>15947.739457270211</v>
      </c>
      <c r="EIQ3">
        <v>44.414058519243554</v>
      </c>
      <c r="EIR3">
        <v>22431.964482342399</v>
      </c>
      <c r="EIS3">
        <v>1531.1936714592448</v>
      </c>
      <c r="EIT3">
        <v>9728.7258014033232</v>
      </c>
      <c r="EJE3">
        <v>5009.3473127505458</v>
      </c>
      <c r="EJF3">
        <v>29051.487739586428</v>
      </c>
      <c r="EJG3">
        <v>29051.487739586428</v>
      </c>
      <c r="EJH3">
        <v>17762.655377009592</v>
      </c>
      <c r="EJI3">
        <v>29051.487739586428</v>
      </c>
      <c r="EJJ3">
        <v>29051.487739586428</v>
      </c>
      <c r="EJK3">
        <v>29051.487739586428</v>
      </c>
      <c r="EJL3">
        <v>29051.487739586428</v>
      </c>
      <c r="EJM3">
        <v>29051.487739586428</v>
      </c>
      <c r="EJN3">
        <v>29051.487739586428</v>
      </c>
      <c r="EJO3">
        <v>29051.487739586428</v>
      </c>
      <c r="EJP3">
        <v>29051.487739586428</v>
      </c>
      <c r="EJQ3">
        <v>29051.487739586428</v>
      </c>
      <c r="EJR3">
        <v>29051.487739586428</v>
      </c>
      <c r="EJS3">
        <v>17976.228056791522</v>
      </c>
      <c r="EKB3">
        <v>10665.204254249225</v>
      </c>
      <c r="EKC3">
        <v>27640.426966846218</v>
      </c>
      <c r="EKD3">
        <v>29051.487739586428</v>
      </c>
      <c r="EKE3">
        <v>29051.487739586428</v>
      </c>
      <c r="EKF3">
        <v>29051.487739586428</v>
      </c>
      <c r="EKG3">
        <v>29051.487739586428</v>
      </c>
      <c r="EKH3">
        <v>29051.487739586428</v>
      </c>
      <c r="EKI3">
        <v>29051.487739586428</v>
      </c>
      <c r="EKJ3">
        <v>29051.487739586428</v>
      </c>
      <c r="EKK3">
        <v>29051.487739586428</v>
      </c>
      <c r="EKL3">
        <v>29051.487739586428</v>
      </c>
      <c r="EKM3">
        <v>29051.487739586428</v>
      </c>
      <c r="EKN3">
        <v>29051.487739586428</v>
      </c>
      <c r="EKO3">
        <v>29051.487739586428</v>
      </c>
      <c r="EKP3">
        <v>29051.487739586428</v>
      </c>
      <c r="EKQ3">
        <v>21175.519841840789</v>
      </c>
      <c r="EKR3">
        <v>4024.8887763486218</v>
      </c>
      <c r="EKY3">
        <v>3682.8840495917602</v>
      </c>
      <c r="EKZ3">
        <v>19815.780516800456</v>
      </c>
      <c r="ELA3">
        <v>29051.487739586428</v>
      </c>
      <c r="ELB3">
        <v>29051.487739586428</v>
      </c>
      <c r="ELC3">
        <v>29051.487739586428</v>
      </c>
      <c r="ELD3">
        <v>29051.487739586428</v>
      </c>
      <c r="ELE3">
        <v>29051.487739586428</v>
      </c>
      <c r="ELF3">
        <v>29051.487739586428</v>
      </c>
      <c r="ELG3">
        <v>29051.487739586428</v>
      </c>
      <c r="ELH3">
        <v>29051.487739586428</v>
      </c>
      <c r="ELI3">
        <v>28276.973563618845</v>
      </c>
      <c r="ELJ3">
        <v>26967.384931109817</v>
      </c>
      <c r="ELK3">
        <v>27523.941546302984</v>
      </c>
      <c r="ELL3">
        <v>29021.279252401233</v>
      </c>
      <c r="ELM3">
        <v>29051.487739586428</v>
      </c>
      <c r="ELN3">
        <v>29051.487739586428</v>
      </c>
      <c r="ELO3">
        <v>16744.925445897308</v>
      </c>
      <c r="ELW3">
        <v>166.19000072190101</v>
      </c>
      <c r="ELX3">
        <v>20707.876513317624</v>
      </c>
      <c r="ELY3">
        <v>29051.487739586428</v>
      </c>
      <c r="ELZ3">
        <v>20140.308384968928</v>
      </c>
      <c r="EMA3">
        <v>19152.677711921016</v>
      </c>
      <c r="EMB3">
        <v>29051.487739586428</v>
      </c>
      <c r="EMC3">
        <v>23113.624335721386</v>
      </c>
      <c r="EMD3">
        <v>17907.015219114874</v>
      </c>
      <c r="EME3">
        <v>11791.892290138361</v>
      </c>
      <c r="EMF3">
        <v>7702.8443752954336</v>
      </c>
      <c r="EMG3">
        <v>7028.2407908405785</v>
      </c>
      <c r="EMI3">
        <v>7372.2108304146368</v>
      </c>
      <c r="EMK3">
        <v>8717.7457662960715</v>
      </c>
      <c r="EMY3">
        <v>16926.634622253561</v>
      </c>
      <c r="EMZ3">
        <v>10777.310781096785</v>
      </c>
      <c r="ENA3">
        <v>9125.5204797178303</v>
      </c>
      <c r="ENB3">
        <v>26444.635541360651</v>
      </c>
      <c r="ENC3">
        <v>1538.1415740661578</v>
      </c>
      <c r="END3">
        <v>17469.785290831758</v>
      </c>
      <c r="ENE3">
        <v>15277.54643606098</v>
      </c>
      <c r="ENG3">
        <v>14064.40010531736</v>
      </c>
      <c r="ENI3">
        <v>22068.861861164456</v>
      </c>
      <c r="ENJ3">
        <v>3104.4351380294647</v>
      </c>
      <c r="ENU3">
        <v>23001.179871495176</v>
      </c>
      <c r="ENV3">
        <v>26143.800719355349</v>
      </c>
      <c r="ENW3">
        <v>29051.487739586428</v>
      </c>
      <c r="ENX3">
        <v>28766.488989962003</v>
      </c>
      <c r="ENY3">
        <v>29051.487739586428</v>
      </c>
      <c r="ENZ3">
        <v>29051.487739586428</v>
      </c>
      <c r="EOA3">
        <v>8843.8314270768315</v>
      </c>
      <c r="EOB3">
        <v>23635.208300734092</v>
      </c>
      <c r="EOC3">
        <v>21519.599907447089</v>
      </c>
      <c r="EOD3">
        <v>21070.549935714273</v>
      </c>
      <c r="EOE3">
        <v>21377.027006737779</v>
      </c>
      <c r="EOF3">
        <v>2687.7219328871506</v>
      </c>
      <c r="EOG3">
        <v>21311.235503081574</v>
      </c>
      <c r="EOH3">
        <v>14959.654537840152</v>
      </c>
      <c r="EOT3">
        <v>29051.487739586428</v>
      </c>
      <c r="EOU3">
        <v>19665.348415595712</v>
      </c>
      <c r="EOV3">
        <v>16811.038521965202</v>
      </c>
      <c r="EOW3">
        <v>29051.487739586428</v>
      </c>
      <c r="EOX3">
        <v>10200.439993842563</v>
      </c>
      <c r="EOY3">
        <v>24340.735015911352</v>
      </c>
      <c r="EOZ3">
        <v>18947.356081992511</v>
      </c>
      <c r="EPB3">
        <v>14545.116196838995</v>
      </c>
      <c r="EPD3">
        <v>14834.040534975487</v>
      </c>
      <c r="EPE3">
        <v>14056.740214278281</v>
      </c>
      <c r="EPS3">
        <v>119.61909125711827</v>
      </c>
      <c r="EPT3">
        <v>13442.696091888996</v>
      </c>
      <c r="EPU3">
        <v>179.8122521582045</v>
      </c>
      <c r="EPV3">
        <v>21591.336790129506</v>
      </c>
      <c r="EPW3">
        <v>1129.258247571408</v>
      </c>
      <c r="EPX3">
        <v>18964.23559401933</v>
      </c>
      <c r="EPZ3">
        <v>16793.096545254055</v>
      </c>
      <c r="EQB3">
        <v>18708.463518963625</v>
      </c>
      <c r="EQC3">
        <v>37.826283326325211</v>
      </c>
      <c r="EQD3">
        <v>11942.383216123402</v>
      </c>
      <c r="EQP3">
        <v>11710.47066385522</v>
      </c>
      <c r="EQQ3">
        <v>3618.4799383079153</v>
      </c>
      <c r="EQR3">
        <v>16519.822389796245</v>
      </c>
      <c r="EQS3">
        <v>10916.042649860303</v>
      </c>
      <c r="EQT3">
        <v>13499.924056925258</v>
      </c>
      <c r="EQV3">
        <v>11833.7392067413</v>
      </c>
      <c r="EQW3">
        <v>10953.210163629485</v>
      </c>
      <c r="EQY3">
        <v>14305.34318306093</v>
      </c>
      <c r="EQZ3">
        <v>17609.979468492584</v>
      </c>
      <c r="ERA3">
        <v>3524.4861794472999</v>
      </c>
      <c r="ERB3">
        <v>27007.554676724296</v>
      </c>
      <c r="ERC3">
        <v>19914.11614725885</v>
      </c>
      <c r="ERL3">
        <v>9867.0290716465115</v>
      </c>
      <c r="ERM3">
        <v>25788.302614120079</v>
      </c>
      <c r="ERN3">
        <v>29051.487739586428</v>
      </c>
      <c r="ERO3">
        <v>25398.138782750131</v>
      </c>
      <c r="ERP3">
        <v>23862.396272422091</v>
      </c>
      <c r="ERQ3">
        <v>29051.487739586428</v>
      </c>
      <c r="ERR3">
        <v>29051.487739586428</v>
      </c>
      <c r="ERS3">
        <v>29051.487739586428</v>
      </c>
      <c r="ERT3">
        <v>29051.487739586428</v>
      </c>
      <c r="ERU3">
        <v>28887.123870682099</v>
      </c>
      <c r="ERV3">
        <v>8141.5738175194238</v>
      </c>
      <c r="ERW3">
        <v>27745.87503852509</v>
      </c>
      <c r="ERX3">
        <v>28431.01354308852</v>
      </c>
      <c r="ERY3">
        <v>29051.487739586428</v>
      </c>
      <c r="ERZ3">
        <v>29051.487739586428</v>
      </c>
      <c r="ESA3">
        <v>23449.19490374325</v>
      </c>
      <c r="ESB3">
        <v>11871.929165160329</v>
      </c>
      <c r="ESK3">
        <v>15449.254002358182</v>
      </c>
      <c r="ESL3">
        <v>28252.789243278032</v>
      </c>
      <c r="ESM3">
        <v>29051.487739586428</v>
      </c>
      <c r="ESN3">
        <v>11818.074399820849</v>
      </c>
      <c r="ESO3">
        <v>25711.03631733884</v>
      </c>
      <c r="ESP3">
        <v>23135.914249142108</v>
      </c>
      <c r="ESQ3">
        <v>19204.251047022954</v>
      </c>
      <c r="ESR3">
        <v>18034.368556916477</v>
      </c>
      <c r="ESS3">
        <v>18846.481063983207</v>
      </c>
      <c r="EST3">
        <v>19971.86561097965</v>
      </c>
      <c r="ESU3">
        <v>2854.2509938602889</v>
      </c>
      <c r="ESV3">
        <v>25684.538898007955</v>
      </c>
      <c r="ESW3">
        <v>27623.861079682974</v>
      </c>
      <c r="ESX3">
        <v>22230.131008811331</v>
      </c>
      <c r="ESY3">
        <v>6685.9044760467123</v>
      </c>
      <c r="ETJ3">
        <v>3889.5214340975872</v>
      </c>
      <c r="ETK3">
        <v>29051.487739586428</v>
      </c>
      <c r="ETL3">
        <v>13317.841826729542</v>
      </c>
      <c r="ETM3">
        <v>29051.487739586428</v>
      </c>
      <c r="ETN3">
        <v>8775.7607772519332</v>
      </c>
      <c r="ETO3">
        <v>26176.895433945348</v>
      </c>
      <c r="ETP3">
        <v>24628.878425109691</v>
      </c>
      <c r="ETQ3">
        <v>3827.1936026889089</v>
      </c>
      <c r="ETR3">
        <v>21929.956191185527</v>
      </c>
      <c r="ETS3">
        <v>1197.0099447394314</v>
      </c>
      <c r="ETT3">
        <v>21307.24676594622</v>
      </c>
      <c r="ETU3">
        <v>22347.327227534071</v>
      </c>
      <c r="EVF3">
        <v>13152.468661668885</v>
      </c>
      <c r="EVG3">
        <v>5950.7638034498887</v>
      </c>
      <c r="EVH3">
        <v>18718.489771658449</v>
      </c>
      <c r="EVI3">
        <v>6322.2962171709514</v>
      </c>
      <c r="EVJ3">
        <v>26668.605665736231</v>
      </c>
      <c r="EVK3">
        <v>6975.0779030320482</v>
      </c>
      <c r="EVL3">
        <v>26536.448496826579</v>
      </c>
      <c r="EVM3">
        <v>6922.5493609779951</v>
      </c>
      <c r="EVN3">
        <v>25784.594690110025</v>
      </c>
      <c r="EVO3">
        <v>5223.7307397758341</v>
      </c>
      <c r="EVP3">
        <v>3969.7387047741431</v>
      </c>
      <c r="EVQ3">
        <v>19975.501643998781</v>
      </c>
      <c r="EWD3">
        <v>5239.6269951033355</v>
      </c>
      <c r="EWE3">
        <v>6251.1459226123079</v>
      </c>
      <c r="EWF3">
        <v>6251.5484508177178</v>
      </c>
      <c r="EWG3">
        <v>23408.911836405929</v>
      </c>
      <c r="EWH3">
        <v>24954.317978808474</v>
      </c>
      <c r="EWI3">
        <v>4160.7819885446806</v>
      </c>
      <c r="EWJ3">
        <v>23113.039351952877</v>
      </c>
      <c r="EWK3">
        <v>4192.6336009111328</v>
      </c>
      <c r="EWL3">
        <v>23676.818924389732</v>
      </c>
      <c r="EWM3">
        <v>4178.0065581548042</v>
      </c>
      <c r="EWN3">
        <v>24888.337637103017</v>
      </c>
      <c r="EWO3">
        <v>6841.7667539516624</v>
      </c>
      <c r="EWP3">
        <v>20897.742372281118</v>
      </c>
      <c r="EXB3">
        <v>24629.781857630031</v>
      </c>
      <c r="EXC3">
        <v>12840.560573113355</v>
      </c>
      <c r="EXD3">
        <v>29051.487739586428</v>
      </c>
      <c r="EXE3">
        <v>29051.487739586428</v>
      </c>
      <c r="EXF3">
        <v>13070.458057452553</v>
      </c>
      <c r="EXG3">
        <v>29051.487739586428</v>
      </c>
      <c r="EXH3">
        <v>28920.791825099062</v>
      </c>
      <c r="EXI3">
        <v>8769.2374358948582</v>
      </c>
      <c r="EXJ3">
        <v>28644.830930398719</v>
      </c>
      <c r="EXK3">
        <v>29051.487739586428</v>
      </c>
      <c r="EXL3">
        <v>29051.487739586428</v>
      </c>
      <c r="EXM3">
        <v>13683.908711082833</v>
      </c>
      <c r="EXN3">
        <v>29051.487739586428</v>
      </c>
      <c r="EXO3">
        <v>19816.341922942953</v>
      </c>
      <c r="EXP3">
        <v>4571.559136245327</v>
      </c>
      <c r="EXZ3">
        <v>29051.487739586428</v>
      </c>
      <c r="EYA3">
        <v>29051.487739586428</v>
      </c>
      <c r="EYB3">
        <v>16488.176541911533</v>
      </c>
      <c r="EYC3">
        <v>29051.487739586428</v>
      </c>
      <c r="EYD3">
        <v>29051.487739586428</v>
      </c>
      <c r="EYE3">
        <v>10662.200832008559</v>
      </c>
      <c r="EYF3">
        <v>28289.317562552184</v>
      </c>
      <c r="EYG3">
        <v>27681.282377037802</v>
      </c>
      <c r="EYH3">
        <v>8074.8082270556151</v>
      </c>
      <c r="EYI3">
        <v>28183.413089050457</v>
      </c>
      <c r="EYJ3">
        <v>29051.487739586428</v>
      </c>
      <c r="EYK3">
        <v>11166.551826834933</v>
      </c>
      <c r="EYL3">
        <v>25322.923516843184</v>
      </c>
      <c r="EYM3">
        <v>7197.8418701930423</v>
      </c>
      <c r="EYY3">
        <v>6929.6801694052556</v>
      </c>
      <c r="EYZ3">
        <v>7527.7344273306298</v>
      </c>
      <c r="EZA3">
        <v>3751.5159175388835</v>
      </c>
      <c r="EZB3">
        <v>20862.411511026872</v>
      </c>
      <c r="EZE3">
        <v>10471.040374584292</v>
      </c>
      <c r="EZH3">
        <v>9108.302800940548</v>
      </c>
      <c r="FDO3">
        <v>23602.720916776907</v>
      </c>
      <c r="FDP3">
        <v>14365.802743820183</v>
      </c>
      <c r="FDQ3">
        <v>29051.487739586428</v>
      </c>
      <c r="FDR3">
        <v>12534.194879724877</v>
      </c>
      <c r="FDS3">
        <v>29051.487739586428</v>
      </c>
      <c r="FDT3">
        <v>28116.878675638596</v>
      </c>
      <c r="FDU3">
        <v>7423.7967991545993</v>
      </c>
      <c r="FDV3">
        <v>25898.303022986944</v>
      </c>
      <c r="FDW3">
        <v>25483.703467510444</v>
      </c>
      <c r="FDX3">
        <v>27710.300865536999</v>
      </c>
      <c r="FDY3">
        <v>10556.161168850798</v>
      </c>
      <c r="FDZ3">
        <v>28197.252255621879</v>
      </c>
      <c r="FEA3">
        <v>15957.031855906145</v>
      </c>
      <c r="FEK3">
        <v>20704.974130904789</v>
      </c>
      <c r="FEL3">
        <v>29051.487739586428</v>
      </c>
      <c r="FEM3">
        <v>29051.487739586428</v>
      </c>
      <c r="FEN3">
        <v>27012.933975090207</v>
      </c>
      <c r="FEO3">
        <v>29051.487739586428</v>
      </c>
      <c r="FEP3">
        <v>29051.487739586428</v>
      </c>
      <c r="FEQ3">
        <v>18497.307532003251</v>
      </c>
      <c r="FER3">
        <v>29051.487739586428</v>
      </c>
      <c r="FES3">
        <v>29051.487739586428</v>
      </c>
      <c r="FET3">
        <v>28732.58209824171</v>
      </c>
      <c r="FEU3">
        <v>27874.919562907733</v>
      </c>
      <c r="FEV3">
        <v>28981.442669175503</v>
      </c>
      <c r="FEW3">
        <v>29051.487739586428</v>
      </c>
      <c r="FEX3">
        <v>26369.988270045556</v>
      </c>
      <c r="FEY3">
        <v>12739.594661731504</v>
      </c>
      <c r="FFI3">
        <v>14309.015189605878</v>
      </c>
      <c r="FFJ3">
        <v>29051.487739586428</v>
      </c>
      <c r="FFK3">
        <v>29051.487739586428</v>
      </c>
      <c r="FFL3">
        <v>29051.487739586428</v>
      </c>
      <c r="FFM3">
        <v>29051.487739586428</v>
      </c>
      <c r="FFN3">
        <v>29051.487739586428</v>
      </c>
      <c r="FFO3">
        <v>29051.487739586428</v>
      </c>
      <c r="FFP3">
        <v>29051.487739586428</v>
      </c>
      <c r="FFQ3">
        <v>29051.487739586428</v>
      </c>
      <c r="FFR3">
        <v>29051.487739586428</v>
      </c>
      <c r="FFS3">
        <v>29051.487739586428</v>
      </c>
      <c r="FFT3">
        <v>29051.487739586428</v>
      </c>
      <c r="FFU3">
        <v>29051.487739586428</v>
      </c>
      <c r="FFV3">
        <v>29051.487739586428</v>
      </c>
      <c r="FFW3">
        <v>23503.302913629464</v>
      </c>
      <c r="FFX3">
        <v>8412.8916773637611</v>
      </c>
      <c r="FGF3">
        <v>8377.3458304314699</v>
      </c>
      <c r="FGG3">
        <v>28554.864797277394</v>
      </c>
      <c r="FGH3">
        <v>29051.487739586428</v>
      </c>
      <c r="FGI3">
        <v>29051.487739586428</v>
      </c>
      <c r="FGJ3">
        <v>29051.487739586428</v>
      </c>
      <c r="FGK3">
        <v>29051.487739586428</v>
      </c>
      <c r="FGL3">
        <v>29051.487739586428</v>
      </c>
      <c r="FGM3">
        <v>29051.487739586428</v>
      </c>
      <c r="FGN3">
        <v>29051.487739586428</v>
      </c>
      <c r="FGO3">
        <v>25783.282655833849</v>
      </c>
      <c r="FGP3">
        <v>24098.824234279713</v>
      </c>
      <c r="FGQ3">
        <v>24526.23126572914</v>
      </c>
      <c r="FGR3">
        <v>26398.230460589031</v>
      </c>
      <c r="FGS3">
        <v>28550.37706988673</v>
      </c>
      <c r="FGT3">
        <v>28658.580518063311</v>
      </c>
      <c r="FGU3">
        <v>14436.256307741307</v>
      </c>
      <c r="FHD3">
        <v>11783.171706857585</v>
      </c>
      <c r="FHE3">
        <v>29051.487739586428</v>
      </c>
      <c r="FHF3">
        <v>25126.465120995483</v>
      </c>
      <c r="FHG3">
        <v>29051.487739586428</v>
      </c>
      <c r="FHH3">
        <v>27684.05586269209</v>
      </c>
      <c r="FHI3">
        <v>29051.487739586428</v>
      </c>
      <c r="FHJ3">
        <v>29051.487739586428</v>
      </c>
      <c r="FHK3">
        <v>29051.487739586428</v>
      </c>
      <c r="FHL3">
        <v>23704.960551618577</v>
      </c>
      <c r="FHM3">
        <v>20310.170084481368</v>
      </c>
      <c r="FHN3">
        <v>19086.811246670924</v>
      </c>
      <c r="FHO3">
        <v>19336.407439954386</v>
      </c>
      <c r="FHP3">
        <v>20064.747301792391</v>
      </c>
      <c r="FHQ3">
        <v>19251.269192633943</v>
      </c>
      <c r="FHR3">
        <v>17188.948531431535</v>
      </c>
      <c r="FHS3">
        <v>7615.1101552081891</v>
      </c>
      <c r="FIB3">
        <v>13751.016192631418</v>
      </c>
      <c r="FIC3">
        <v>27804.272010434943</v>
      </c>
      <c r="FID3">
        <v>29051.487739586428</v>
      </c>
      <c r="FIE3">
        <v>29051.487739586428</v>
      </c>
      <c r="FIF3">
        <v>29051.487739586428</v>
      </c>
      <c r="FIG3">
        <v>22247.562922819066</v>
      </c>
      <c r="FIH3">
        <v>29051.487739586428</v>
      </c>
      <c r="FII3">
        <v>29051.487739586428</v>
      </c>
      <c r="FIJ3">
        <v>29051.487739586428</v>
      </c>
      <c r="FIK3">
        <v>28649.479204963573</v>
      </c>
      <c r="FIL3">
        <v>25840.965307792037</v>
      </c>
      <c r="FIM3">
        <v>23135.478897900291</v>
      </c>
      <c r="FIN3">
        <v>20572.885958268496</v>
      </c>
      <c r="FIO3">
        <v>17576.725947595871</v>
      </c>
      <c r="FIP3">
        <v>13026.224596227017</v>
      </c>
      <c r="FIQ3">
        <v>4260.4891042695835</v>
      </c>
      <c r="FJA3">
        <v>4129.1173983377266</v>
      </c>
      <c r="FJB3">
        <v>28242.234316837261</v>
      </c>
      <c r="FJC3">
        <v>29051.487739586428</v>
      </c>
      <c r="FJD3">
        <v>29051.487739586428</v>
      </c>
      <c r="FJE3">
        <v>11957.853470882124</v>
      </c>
      <c r="FJF3">
        <v>29051.487739586428</v>
      </c>
      <c r="FJG3">
        <v>24923.691906024942</v>
      </c>
      <c r="FJH3">
        <v>21710.435513093464</v>
      </c>
      <c r="FJI3">
        <v>1466.9033860805721</v>
      </c>
      <c r="FJJ3">
        <v>21478.9973533751</v>
      </c>
      <c r="FJK3">
        <v>22503.074868922031</v>
      </c>
      <c r="FJL3">
        <v>24253.759754357026</v>
      </c>
      <c r="FJM3">
        <v>26533.96692950726</v>
      </c>
      <c r="FJN3">
        <v>7871.9252772033869</v>
      </c>
      <c r="FJO3">
        <v>14202.232447822222</v>
      </c>
      <c r="FJZ3">
        <v>28701.468101787988</v>
      </c>
      <c r="FKA3">
        <v>19251.511187581025</v>
      </c>
      <c r="FKB3">
        <v>17330.687287184228</v>
      </c>
      <c r="FKC3">
        <v>29051.487739586428</v>
      </c>
      <c r="FKD3">
        <v>26461.470335010235</v>
      </c>
      <c r="FKE3">
        <v>4688.1332051706559</v>
      </c>
      <c r="FKF3">
        <v>23002.449907447102</v>
      </c>
      <c r="FKG3">
        <v>20894.898796138477</v>
      </c>
      <c r="FKH3">
        <v>762.42917619240325</v>
      </c>
      <c r="FKI3">
        <v>21012.379285889394</v>
      </c>
      <c r="FKJ3">
        <v>23816.006758601652</v>
      </c>
      <c r="FKK3">
        <v>7847.9579093274297</v>
      </c>
      <c r="FKL3">
        <v>23216.74227938351</v>
      </c>
      <c r="FKX3">
        <v>18013.461667328873</v>
      </c>
      <c r="FKY3">
        <v>29051.487739586428</v>
      </c>
      <c r="FKZ3">
        <v>19842.732100704881</v>
      </c>
      <c r="FLA3">
        <v>29051.487739586428</v>
      </c>
      <c r="FLB3">
        <v>13929.4578917252</v>
      </c>
      <c r="FLC3">
        <v>28981.983654073811</v>
      </c>
      <c r="FLD3">
        <v>25502.795215559323</v>
      </c>
      <c r="FLE3">
        <v>3564.1639493261682</v>
      </c>
      <c r="FLF3">
        <v>21758.458304609787</v>
      </c>
      <c r="FLG3">
        <v>21379.302578463554</v>
      </c>
      <c r="FLH3">
        <v>3954.933844552339</v>
      </c>
      <c r="FLI3">
        <v>26915.191552897231</v>
      </c>
      <c r="FLJ3">
        <v>23851.124410530108</v>
      </c>
      <c r="FLV3">
        <v>28935.896186988997</v>
      </c>
      <c r="FLW3">
        <v>29051.487739586428</v>
      </c>
      <c r="FLX3">
        <v>29051.487739586428</v>
      </c>
      <c r="FLY3">
        <v>29051.487739586428</v>
      </c>
      <c r="FLZ3">
        <v>20649.981847208794</v>
      </c>
      <c r="FMA3">
        <v>29051.487739586428</v>
      </c>
      <c r="FMB3">
        <v>29051.487739586428</v>
      </c>
      <c r="FMC3">
        <v>13310.677013985136</v>
      </c>
      <c r="FMD3">
        <v>28214.455277747125</v>
      </c>
      <c r="FME3">
        <v>23377.595215559337</v>
      </c>
      <c r="FMF3">
        <v>1777.9444009903418</v>
      </c>
      <c r="FMG3">
        <v>23225.60640472018</v>
      </c>
      <c r="FMH3">
        <v>23455.763695887868</v>
      </c>
      <c r="FMI3">
        <v>4046.3157346917069</v>
      </c>
      <c r="FMT3">
        <v>28470.977700887695</v>
      </c>
      <c r="FMU3">
        <v>29051.487739586428</v>
      </c>
      <c r="FMV3">
        <v>29051.487739586428</v>
      </c>
      <c r="FMW3">
        <v>29051.487739586428</v>
      </c>
      <c r="FMX3">
        <v>28741.032711864209</v>
      </c>
      <c r="FMY3">
        <v>21614.293048972402</v>
      </c>
      <c r="FMZ3">
        <v>29051.487739586428</v>
      </c>
      <c r="FNA3">
        <v>25589.501047022946</v>
      </c>
      <c r="FNB3">
        <v>18933.532090490349</v>
      </c>
      <c r="FNC3">
        <v>15078.902740315249</v>
      </c>
      <c r="FND3">
        <v>14291.16597494274</v>
      </c>
      <c r="FNE3">
        <v>17321.886891193484</v>
      </c>
      <c r="FNF3">
        <v>22100.521766439477</v>
      </c>
      <c r="FNP3">
        <v>15347.416104506254</v>
      </c>
      <c r="FNQ3">
        <v>29051.487739586428</v>
      </c>
      <c r="FNR3">
        <v>29051.487739586428</v>
      </c>
      <c r="FNS3">
        <v>19702.04273259711</v>
      </c>
      <c r="FNT3">
        <v>29051.487739586428</v>
      </c>
      <c r="FNU3">
        <v>8458.0190009358994</v>
      </c>
      <c r="FNV3">
        <v>25082.988204625741</v>
      </c>
      <c r="FNW3">
        <v>21022.575475297184</v>
      </c>
      <c r="FNX3">
        <v>18537.336842788191</v>
      </c>
      <c r="FNZ3">
        <v>16426.728700030064</v>
      </c>
      <c r="FOA3">
        <v>15632.75691062935</v>
      </c>
      <c r="FOB3">
        <v>16205.484375133692</v>
      </c>
      <c r="FOD3">
        <v>13061.731213012812</v>
      </c>
      <c r="FOE3">
        <v>1537.7302780658615</v>
      </c>
      <c r="FOQ3">
        <v>4443.4727430287312</v>
      </c>
      <c r="FOR3">
        <v>3752.7503352039639</v>
      </c>
      <c r="FOS3">
        <v>5014.6247721892696</v>
      </c>
      <c r="FPA3">
        <v>9364.4851016016437</v>
      </c>
      <c r="FPN3">
        <v>2933.0608532911538</v>
      </c>
      <c r="FPO3">
        <v>9373.5186737985568</v>
      </c>
      <c r="FPP3">
        <v>18727.732760221948</v>
      </c>
      <c r="FPQ3">
        <v>10625.175390495628</v>
      </c>
      <c r="FPY3">
        <v>17648.571534048064</v>
      </c>
      <c r="FPZ3">
        <v>14595.544685839021</v>
      </c>
      <c r="FQI3">
        <v>10436.440237588864</v>
      </c>
      <c r="FQJ3">
        <v>25187.816632801267</v>
      </c>
      <c r="FQK3">
        <v>29051.487739586428</v>
      </c>
      <c r="FQL3">
        <v>24049.072785401826</v>
      </c>
      <c r="FQM3">
        <v>24055.812295044998</v>
      </c>
      <c r="FQN3">
        <v>29051.487739586428</v>
      </c>
      <c r="FQO3">
        <v>28540.21691628284</v>
      </c>
      <c r="FQP3">
        <v>26020.630591192632</v>
      </c>
      <c r="FQQ3">
        <v>22451.138818752188</v>
      </c>
      <c r="FQR3">
        <v>1754.9856256581843</v>
      </c>
      <c r="FQS3">
        <v>21181.656663976191</v>
      </c>
      <c r="FQT3">
        <v>20578.803022986966</v>
      </c>
      <c r="FQU3">
        <v>19984.473923340767</v>
      </c>
      <c r="FQV3">
        <v>20400.680797839603</v>
      </c>
      <c r="FQW3">
        <v>21394.148779283532</v>
      </c>
      <c r="FQX3">
        <v>21346.27067717625</v>
      </c>
      <c r="FQY3">
        <v>15500.399690344795</v>
      </c>
      <c r="FQZ3">
        <v>7226.5596461833593</v>
      </c>
      <c r="FRG3">
        <v>14521.898679325033</v>
      </c>
      <c r="FRH3">
        <v>21616.388623874442</v>
      </c>
      <c r="FRI3">
        <v>26182.326899670647</v>
      </c>
      <c r="FRJ3">
        <v>8590.8270224655498</v>
      </c>
      <c r="FRK3">
        <v>26606.088024817873</v>
      </c>
      <c r="FRL3">
        <v>20550.493708510221</v>
      </c>
      <c r="FRM3">
        <v>14509.331896495802</v>
      </c>
      <c r="FRN3">
        <v>11585.298990133037</v>
      </c>
      <c r="FRO3">
        <v>8793.8676961366964</v>
      </c>
      <c r="FRP3">
        <v>5866.9586643316943</v>
      </c>
      <c r="FRQ3">
        <v>2721.7600544364113</v>
      </c>
      <c r="FRT3">
        <v>2501.5983709926268</v>
      </c>
      <c r="FSH3">
        <v>22150.356999718275</v>
      </c>
      <c r="FSI3">
        <v>9322.8472065890019</v>
      </c>
      <c r="FSJ3">
        <v>28835.897330209853</v>
      </c>
      <c r="FSK3">
        <v>9669.4956069201071</v>
      </c>
      <c r="FSL3">
        <v>28619.609334992583</v>
      </c>
      <c r="FSM3">
        <v>25844.287961848167</v>
      </c>
      <c r="FSN3">
        <v>3276.150581479651</v>
      </c>
      <c r="FSO3">
        <v>21059.122896833644</v>
      </c>
      <c r="FSP3">
        <v>20459.726259026756</v>
      </c>
      <c r="FSQ3">
        <v>1125.4559157611075</v>
      </c>
      <c r="FSR3">
        <v>22638.712108247266</v>
      </c>
      <c r="FSS3">
        <v>6358.5762578801732</v>
      </c>
      <c r="FST3">
        <v>24269.561012515318</v>
      </c>
      <c r="FSU3">
        <v>12786.177770172382</v>
      </c>
      <c r="FTE3">
        <v>5026.4135420619004</v>
      </c>
      <c r="FTF3">
        <v>1125.3286831527257</v>
      </c>
      <c r="FTG3">
        <v>27599.753417248077</v>
      </c>
      <c r="FTH3">
        <v>5138.1192574396227</v>
      </c>
      <c r="FTI3">
        <v>22286.626925811939</v>
      </c>
      <c r="FTJ3">
        <v>3226.5698694669845</v>
      </c>
      <c r="FTK3">
        <v>21982.320480221817</v>
      </c>
      <c r="FTL3">
        <v>2250.8199825356824</v>
      </c>
      <c r="FTM3">
        <v>21096.874844530528</v>
      </c>
      <c r="FTN3">
        <v>20749.495272093671</v>
      </c>
      <c r="FTO3">
        <v>1335.869453210722</v>
      </c>
      <c r="FTP3">
        <v>22424.538419287321</v>
      </c>
      <c r="FTQ3">
        <v>5855.7754313811674</v>
      </c>
      <c r="FTR3">
        <v>21858.477245522929</v>
      </c>
      <c r="FTS3">
        <v>6146.5391633525696</v>
      </c>
      <c r="FUE3">
        <v>4045.4145867506968</v>
      </c>
      <c r="FUG3">
        <v>15463.560382015536</v>
      </c>
      <c r="FUJ3">
        <v>14224.342180945301</v>
      </c>
      <c r="FUM3">
        <v>16370.585678820889</v>
      </c>
      <c r="FUO3">
        <v>19599.020729193646</v>
      </c>
      <c r="FVB3">
        <v>21501.548664408754</v>
      </c>
      <c r="FVC3">
        <v>29051.487739586428</v>
      </c>
      <c r="FVD3">
        <v>18302.459123358582</v>
      </c>
      <c r="FVE3">
        <v>29051.487739586428</v>
      </c>
      <c r="FVF3">
        <v>17890.581544021217</v>
      </c>
      <c r="FVG3">
        <v>29051.487739586428</v>
      </c>
      <c r="FVH3">
        <v>11484.75547511335</v>
      </c>
      <c r="FVI3">
        <v>26806.296912727321</v>
      </c>
      <c r="FVJ3">
        <v>22843.987323330155</v>
      </c>
      <c r="FVK3">
        <v>346.23899172694655</v>
      </c>
      <c r="FVL3">
        <v>18843.776502616733</v>
      </c>
      <c r="FVM3">
        <v>16917.375376806238</v>
      </c>
      <c r="FVN3">
        <v>11185.459630197152</v>
      </c>
      <c r="FVZ3">
        <v>4074.0542167964231</v>
      </c>
      <c r="FWA3">
        <v>8971.7972290101789</v>
      </c>
      <c r="FWB3">
        <v>4865.088822123882</v>
      </c>
      <c r="FWC3">
        <v>18738.248379882192</v>
      </c>
      <c r="FWF3">
        <v>11093.478506035513</v>
      </c>
      <c r="FWH3">
        <v>5584.9994063893027</v>
      </c>
      <c r="FWK3">
        <v>6197.076156012201</v>
      </c>
      <c r="FWW3">
        <v>81.607632168073906</v>
      </c>
      <c r="FWX3">
        <v>11044.923834840418</v>
      </c>
      <c r="FWY3">
        <v>15961.946575325499</v>
      </c>
      <c r="FWZ3">
        <v>29051.487739586428</v>
      </c>
      <c r="FXA3">
        <v>13796.111835901924</v>
      </c>
      <c r="FXB3">
        <v>29051.487739586428</v>
      </c>
      <c r="FXC3">
        <v>7232.2367652340145</v>
      </c>
      <c r="FXD3">
        <v>24138.568892246869</v>
      </c>
      <c r="FXE3">
        <v>23013.14776963133</v>
      </c>
      <c r="FXF3">
        <v>2484.7683945607459</v>
      </c>
      <c r="FXG3">
        <v>22405.744435705448</v>
      </c>
      <c r="FXH3">
        <v>23576.732406659808</v>
      </c>
      <c r="FXI3">
        <v>6829.993813146466</v>
      </c>
      <c r="FXJ3">
        <v>25528.861130381396</v>
      </c>
      <c r="FXK3">
        <v>7006.9613488067189</v>
      </c>
      <c r="FXU3">
        <v>15401.978424923753</v>
      </c>
      <c r="FXV3">
        <v>29051.487739586428</v>
      </c>
      <c r="FXW3">
        <v>29051.487739586428</v>
      </c>
      <c r="FXX3">
        <v>29051.487739586428</v>
      </c>
      <c r="FXY3">
        <v>29051.487739586428</v>
      </c>
      <c r="FXZ3">
        <v>29051.487739586428</v>
      </c>
      <c r="FYA3">
        <v>29051.487739586428</v>
      </c>
      <c r="FYB3">
        <v>29051.487739586428</v>
      </c>
      <c r="FYC3">
        <v>29051.487739586428</v>
      </c>
      <c r="FYD3">
        <v>29051.487739586428</v>
      </c>
      <c r="FYE3">
        <v>29051.487739586428</v>
      </c>
      <c r="FYF3">
        <v>29051.487739586428</v>
      </c>
      <c r="FYG3">
        <v>29051.487739586428</v>
      </c>
      <c r="FYH3">
        <v>29051.487739586428</v>
      </c>
      <c r="FYI3">
        <v>21218.768042504711</v>
      </c>
      <c r="FYJ3">
        <v>3978.5318428802193</v>
      </c>
      <c r="FYR3">
        <v>7660.8041298316348</v>
      </c>
      <c r="FYS3">
        <v>28540.421874445528</v>
      </c>
      <c r="FYT3">
        <v>29051.487739586428</v>
      </c>
      <c r="FYU3">
        <v>29051.487739586428</v>
      </c>
      <c r="FYV3">
        <v>29051.487739586428</v>
      </c>
      <c r="FYW3">
        <v>29051.487739586428</v>
      </c>
      <c r="FYX3">
        <v>29051.487739586428</v>
      </c>
      <c r="FYY3">
        <v>29051.487739586428</v>
      </c>
      <c r="FYZ3">
        <v>29051.487739586428</v>
      </c>
      <c r="FZA3">
        <v>29051.487739586428</v>
      </c>
      <c r="FZB3">
        <v>29051.487739586428</v>
      </c>
      <c r="FZC3">
        <v>29051.487739586428</v>
      </c>
      <c r="FZD3">
        <v>29051.487739586428</v>
      </c>
      <c r="FZE3">
        <v>29051.487739586428</v>
      </c>
      <c r="FZF3">
        <v>29051.487739586428</v>
      </c>
      <c r="FZG3">
        <v>22309.605469198821</v>
      </c>
      <c r="FZH3">
        <v>5488.3121135158199</v>
      </c>
      <c r="FZP3">
        <v>6738.9557568966302</v>
      </c>
      <c r="FZQ3">
        <v>28830.464875664358</v>
      </c>
      <c r="FZR3">
        <v>25807.87278569617</v>
      </c>
      <c r="FZS3">
        <v>29051.487739586428</v>
      </c>
      <c r="FZT3">
        <v>23299.805693499409</v>
      </c>
      <c r="FZU3">
        <v>29051.487739586428</v>
      </c>
      <c r="FZV3">
        <v>29051.487739586428</v>
      </c>
      <c r="FZW3">
        <v>29051.487739586428</v>
      </c>
      <c r="FZX3">
        <v>28137.932429696466</v>
      </c>
      <c r="FZY3">
        <v>28379.398189763328</v>
      </c>
      <c r="FZZ3">
        <v>29051.487739586428</v>
      </c>
      <c r="GAA3">
        <v>29051.487739586428</v>
      </c>
      <c r="GAB3">
        <v>29051.487739586428</v>
      </c>
      <c r="GAC3">
        <v>29051.487739586428</v>
      </c>
      <c r="GAD3">
        <v>29051.487739586428</v>
      </c>
      <c r="GAE3">
        <v>18065.897863514652</v>
      </c>
      <c r="GAO3">
        <v>23550.150722675284</v>
      </c>
      <c r="GAP3">
        <v>23192.789993919767</v>
      </c>
      <c r="GAQ3">
        <v>29051.487739586428</v>
      </c>
      <c r="GAR3">
        <v>12673.406861342381</v>
      </c>
      <c r="GAS3">
        <v>20690.305690127756</v>
      </c>
      <c r="GAT3">
        <v>14931.202465394805</v>
      </c>
      <c r="GAV3">
        <v>7475.7502427775526</v>
      </c>
      <c r="GAW3">
        <v>6441.2789261674807</v>
      </c>
      <c r="GAY3">
        <v>7296.3321791675644</v>
      </c>
      <c r="GBA3">
        <v>11282.717071749797</v>
      </c>
      <c r="GCK3">
        <v>16770.674505920186</v>
      </c>
      <c r="GCL3">
        <v>5439.5441017439116</v>
      </c>
      <c r="GCM3">
        <v>21342.582831313121</v>
      </c>
      <c r="GCN3">
        <v>3766.4238945695906</v>
      </c>
      <c r="GCO3">
        <v>20502.116358690677</v>
      </c>
      <c r="GCP3">
        <v>19297.229726537174</v>
      </c>
      <c r="GCQ3">
        <v>16216.307492613023</v>
      </c>
      <c r="GCS3">
        <v>14242.860608152892</v>
      </c>
      <c r="GCT3">
        <v>12839.111804263048</v>
      </c>
      <c r="GCW3">
        <v>17307.273074143966</v>
      </c>
      <c r="GCX3">
        <v>15867.00047276602</v>
      </c>
      <c r="GDI3">
        <v>10714.637102482749</v>
      </c>
      <c r="GDK3">
        <v>17485.855863265147</v>
      </c>
      <c r="GDL3">
        <v>11787.77738697554</v>
      </c>
      <c r="GDN3">
        <v>7710.5326120639875</v>
      </c>
      <c r="GDO3">
        <v>5671.905237852905</v>
      </c>
      <c r="GDR3">
        <v>9064.7166374867193</v>
      </c>
      <c r="GDU3">
        <v>15989.13325393185</v>
      </c>
      <c r="GFG3">
        <v>3483.3859532056376</v>
      </c>
      <c r="GFQ3">
        <v>233.52611744548994</v>
      </c>
      <c r="GFR3">
        <v>657.65792033589969</v>
      </c>
      <c r="GGD3">
        <v>16987.372655470248</v>
      </c>
      <c r="GGE3">
        <v>29051.487739586428</v>
      </c>
      <c r="GGF3">
        <v>12997.774702690684</v>
      </c>
      <c r="GGG3">
        <v>29051.487739586428</v>
      </c>
      <c r="GGH3">
        <v>8153.9012443891552</v>
      </c>
      <c r="GGI3">
        <v>23910.212220519337</v>
      </c>
      <c r="GGJ3">
        <v>21778.600853028416</v>
      </c>
      <c r="GGK3">
        <v>1116.7662246020991</v>
      </c>
      <c r="GGL3">
        <v>20045.644738893017</v>
      </c>
      <c r="GGM3">
        <v>21237.493655851576</v>
      </c>
      <c r="GGN3">
        <v>3011.2078152681242</v>
      </c>
      <c r="GGO3">
        <v>24025.747203760566</v>
      </c>
      <c r="GGP3">
        <v>23981.465590220283</v>
      </c>
      <c r="GHA3">
        <v>21092.136454254942</v>
      </c>
      <c r="GHB3">
        <v>29051.487739586428</v>
      </c>
      <c r="GHC3">
        <v>29051.487739586428</v>
      </c>
      <c r="GHD3">
        <v>29051.487739586428</v>
      </c>
      <c r="GHE3">
        <v>29051.487739586428</v>
      </c>
      <c r="GHF3">
        <v>29051.487739586428</v>
      </c>
      <c r="GHG3">
        <v>10312.424371235902</v>
      </c>
      <c r="GHH3">
        <v>28106.305859730768</v>
      </c>
      <c r="GHI3">
        <v>27541.98090213156</v>
      </c>
      <c r="GHJ3">
        <v>27633.173898949277</v>
      </c>
      <c r="GHK3">
        <v>28536.426206368087</v>
      </c>
      <c r="GHL3">
        <v>29051.487739586428</v>
      </c>
      <c r="GHM3">
        <v>28880.545064213315</v>
      </c>
      <c r="GHN3">
        <v>25025.823313473837</v>
      </c>
      <c r="GHO3">
        <v>13735.148109492853</v>
      </c>
      <c r="GHW3">
        <v>6634.5831638761656</v>
      </c>
      <c r="GHX3">
        <v>17858.148757488099</v>
      </c>
      <c r="GHY3">
        <v>29051.487739586428</v>
      </c>
      <c r="GHZ3">
        <v>29051.487739586428</v>
      </c>
      <c r="GIA3">
        <v>25753.54182697925</v>
      </c>
      <c r="GIB3">
        <v>29051.487739586428</v>
      </c>
      <c r="GIC3">
        <v>29051.487739586428</v>
      </c>
      <c r="GID3">
        <v>29051.487739586428</v>
      </c>
      <c r="GIE3">
        <v>29051.487739586428</v>
      </c>
      <c r="GIF3">
        <v>13028.391715402038</v>
      </c>
      <c r="GIG3">
        <v>29051.487739586428</v>
      </c>
      <c r="GIH3">
        <v>29051.487739586428</v>
      </c>
      <c r="GII3">
        <v>28385.133710608156</v>
      </c>
      <c r="GIJ3">
        <v>28167.276195338596</v>
      </c>
      <c r="GIK3">
        <v>25158.196826278363</v>
      </c>
      <c r="GIL3">
        <v>19320.318379833359</v>
      </c>
      <c r="GIM3">
        <v>6280.4946690658762</v>
      </c>
      <c r="GIW3">
        <v>17014.243819725598</v>
      </c>
      <c r="GIX3">
        <v>29051.487739586428</v>
      </c>
      <c r="GIY3">
        <v>29051.487739586428</v>
      </c>
      <c r="GIZ3">
        <v>15326.885851795589</v>
      </c>
      <c r="GJA3">
        <v>29051.487739586428</v>
      </c>
      <c r="GJB3">
        <v>29051.487739586428</v>
      </c>
      <c r="GJC3">
        <v>29051.487739586428</v>
      </c>
      <c r="GJD3">
        <v>27621.025147718112</v>
      </c>
      <c r="GJE3">
        <v>26241.86811626867</v>
      </c>
      <c r="GJF3">
        <v>25697.127677398646</v>
      </c>
      <c r="GJG3">
        <v>25521.609056196496</v>
      </c>
      <c r="GJH3">
        <v>26957.835176412314</v>
      </c>
      <c r="GJI3">
        <v>29051.487739586428</v>
      </c>
      <c r="GJJ3">
        <v>29051.487739586428</v>
      </c>
      <c r="GJK3">
        <v>21148.160946595322</v>
      </c>
      <c r="GJS3">
        <v>12475.197801231912</v>
      </c>
      <c r="GJT3">
        <v>23176.236263279647</v>
      </c>
      <c r="GJU3">
        <v>29051.487739586428</v>
      </c>
      <c r="GJV3">
        <v>29051.487739586428</v>
      </c>
      <c r="GJW3">
        <v>22567.198893268964</v>
      </c>
      <c r="GJX3">
        <v>29051.487739586428</v>
      </c>
      <c r="GJY3">
        <v>29051.487739586428</v>
      </c>
      <c r="GJZ3">
        <v>29051.487739586428</v>
      </c>
      <c r="GKA3">
        <v>26598.50174595098</v>
      </c>
      <c r="GKB3">
        <v>23258.153107788516</v>
      </c>
      <c r="GKC3">
        <v>21176.876509555656</v>
      </c>
      <c r="GKD3">
        <v>20087.21764347803</v>
      </c>
      <c r="GKE3">
        <v>20266.546743124265</v>
      </c>
      <c r="GKF3">
        <v>21485.305185422829</v>
      </c>
      <c r="GKG3">
        <v>24753.056556211191</v>
      </c>
      <c r="GKH3">
        <v>28728.08562121763</v>
      </c>
      <c r="GKI3">
        <v>19846.493145749911</v>
      </c>
      <c r="GKP3">
        <v>9634.0456915733575</v>
      </c>
      <c r="GKQ3">
        <v>17963.377828296478</v>
      </c>
      <c r="GKR3">
        <v>26407.582042573038</v>
      </c>
      <c r="GKS3">
        <v>29051.487739586428</v>
      </c>
      <c r="GKT3">
        <v>29051.487739586428</v>
      </c>
      <c r="GKU3">
        <v>29051.487739586428</v>
      </c>
      <c r="GKV3">
        <v>29051.487739586428</v>
      </c>
      <c r="GKW3">
        <v>11731.293521763033</v>
      </c>
      <c r="GKX3">
        <v>29051.487739586428</v>
      </c>
      <c r="GKY3">
        <v>25715.17637209544</v>
      </c>
      <c r="GKZ3">
        <v>22792.403859375208</v>
      </c>
      <c r="GLA3">
        <v>21358.866810965486</v>
      </c>
      <c r="GLB3">
        <v>20458.884765382449</v>
      </c>
      <c r="GLC3">
        <v>20250.255665736233</v>
      </c>
      <c r="GLD3">
        <v>21799.305105610016</v>
      </c>
      <c r="GLE3">
        <v>25205.465459018542</v>
      </c>
      <c r="GLF3">
        <v>27757.315891562845</v>
      </c>
      <c r="GLG3">
        <v>20755.639025397195</v>
      </c>
      <c r="GLR3">
        <v>19270.916801610994</v>
      </c>
      <c r="GLS3">
        <v>29051.487739586428</v>
      </c>
      <c r="GLT3">
        <v>26983.383508862269</v>
      </c>
      <c r="GLU3">
        <v>4472.8474620641064</v>
      </c>
      <c r="GLV3">
        <v>20579.925669291741</v>
      </c>
      <c r="GLW3">
        <v>16250.851988728533</v>
      </c>
      <c r="GLX3">
        <v>15139.269276360308</v>
      </c>
      <c r="GLZ3">
        <v>14769.534757631083</v>
      </c>
      <c r="GMA3">
        <v>15498.239121939818</v>
      </c>
      <c r="GMB3">
        <v>18132.025690642797</v>
      </c>
      <c r="GMC3">
        <v>4570.0975236562299</v>
      </c>
      <c r="GMD3">
        <v>25834.951524632517</v>
      </c>
      <c r="GME3">
        <v>8719.087670398334</v>
      </c>
      <c r="GMO3">
        <v>24359.462994528178</v>
      </c>
      <c r="GMP3">
        <v>25171.401684197568</v>
      </c>
      <c r="GMQ3">
        <v>29051.487739586428</v>
      </c>
      <c r="GMR3">
        <v>29051.487739586428</v>
      </c>
      <c r="GMS3">
        <v>29051.487739586428</v>
      </c>
      <c r="GMT3">
        <v>29051.487739586428</v>
      </c>
      <c r="GMU3">
        <v>22252.207338008688</v>
      </c>
      <c r="GMV3">
        <v>29051.487739586428</v>
      </c>
      <c r="GMW3">
        <v>29051.487739586428</v>
      </c>
      <c r="GMX3">
        <v>26855.62879258296</v>
      </c>
      <c r="GMY3">
        <v>26268.835601770679</v>
      </c>
      <c r="GMZ3">
        <v>28260.087568647647</v>
      </c>
      <c r="GNA3">
        <v>29051.487739586428</v>
      </c>
      <c r="GNB3">
        <v>29051.487739586428</v>
      </c>
      <c r="GNC3">
        <v>17212.077920973614</v>
      </c>
      <c r="GNM3">
        <v>27900.977729279399</v>
      </c>
      <c r="GNN3">
        <v>29051.487739586428</v>
      </c>
      <c r="GNO3">
        <v>29051.487739586428</v>
      </c>
      <c r="GNP3">
        <v>11057.686708699643</v>
      </c>
      <c r="GNQ3">
        <v>25423.028340308138</v>
      </c>
      <c r="GNR3">
        <v>20577.919918754029</v>
      </c>
      <c r="GNS3">
        <v>15702.271280591543</v>
      </c>
      <c r="GNU3">
        <v>11506.73954207178</v>
      </c>
      <c r="GNV3">
        <v>11147.509803907551</v>
      </c>
      <c r="GNW3">
        <v>11189.646185532125</v>
      </c>
      <c r="GNY3">
        <v>12349.029271136471</v>
      </c>
      <c r="GOK3">
        <v>18228.564618046094</v>
      </c>
      <c r="GOL3">
        <v>29051.487739586428</v>
      </c>
      <c r="GOM3">
        <v>11442.371774782263</v>
      </c>
      <c r="GON3">
        <v>25350.862446656763</v>
      </c>
      <c r="GOO3">
        <v>22941.845353019529</v>
      </c>
      <c r="GOP3">
        <v>21224.064196483425</v>
      </c>
      <c r="GOQ3">
        <v>19334.537375988832</v>
      </c>
      <c r="GOR3">
        <v>18716.262612384147</v>
      </c>
      <c r="GOT3">
        <v>20007.093991181995</v>
      </c>
      <c r="GOU3">
        <v>20343.054663620609</v>
      </c>
      <c r="GOV3">
        <v>20325.894861107663</v>
      </c>
      <c r="GOW3">
        <v>19778.056158709347</v>
      </c>
      <c r="GOX3">
        <v>16940.947140785247</v>
      </c>
      <c r="GOY3">
        <v>8308.9557923104676</v>
      </c>
      <c r="GPH3">
        <v>16221.79707041556</v>
      </c>
      <c r="GPI3">
        <v>25773.698458054401</v>
      </c>
      <c r="GPJ3">
        <v>29051.487739586428</v>
      </c>
      <c r="GPK3">
        <v>29051.487739586428</v>
      </c>
      <c r="GPL3">
        <v>29051.487739586428</v>
      </c>
      <c r="GPM3">
        <v>10893.465977948897</v>
      </c>
      <c r="GPN3">
        <v>28987.099244537618</v>
      </c>
      <c r="GPO3">
        <v>26825.21925584448</v>
      </c>
      <c r="GPP3">
        <v>25462.681540649555</v>
      </c>
      <c r="GPQ3">
        <v>25073.870645949202</v>
      </c>
      <c r="GPR3">
        <v>25183.44816149613</v>
      </c>
      <c r="GPS3">
        <v>25636.29885654851</v>
      </c>
      <c r="GPT3">
        <v>26853.627544208081</v>
      </c>
      <c r="GPU3">
        <v>28635.474713142383</v>
      </c>
      <c r="GPV3">
        <v>28849.13469721717</v>
      </c>
      <c r="GPW3">
        <v>15908.133653278415</v>
      </c>
      <c r="GQE3">
        <v>9201.1620747877787</v>
      </c>
      <c r="GQF3">
        <v>21699.74617549605</v>
      </c>
      <c r="GQG3">
        <v>29051.487739586428</v>
      </c>
      <c r="GQH3">
        <v>29051.487739586428</v>
      </c>
      <c r="GQI3">
        <v>29051.487739586428</v>
      </c>
      <c r="GQJ3">
        <v>29051.487739586428</v>
      </c>
      <c r="GQK3">
        <v>29051.487739586428</v>
      </c>
      <c r="GQL3">
        <v>29051.487739586428</v>
      </c>
      <c r="GQM3">
        <v>29051.487739586428</v>
      </c>
      <c r="GQN3">
        <v>29051.487739586428</v>
      </c>
      <c r="GQO3">
        <v>29051.487739586428</v>
      </c>
      <c r="GQP3">
        <v>28778.758639940213</v>
      </c>
      <c r="GQQ3">
        <v>29051.487739586428</v>
      </c>
      <c r="GQR3">
        <v>29051.487739586428</v>
      </c>
      <c r="GQS3">
        <v>29051.487739586428</v>
      </c>
      <c r="GQT3">
        <v>29051.487739586428</v>
      </c>
      <c r="GQU3">
        <v>26827.070278886706</v>
      </c>
      <c r="GQV3">
        <v>10437.868980636871</v>
      </c>
      <c r="GRD3">
        <v>6399.6269604927429</v>
      </c>
      <c r="GRE3">
        <v>23805.731638126283</v>
      </c>
      <c r="GRF3">
        <v>29051.487739586428</v>
      </c>
      <c r="GRG3">
        <v>29051.487739586428</v>
      </c>
      <c r="GRH3">
        <v>29051.487739586428</v>
      </c>
      <c r="GRI3">
        <v>29051.487739586428</v>
      </c>
      <c r="GRJ3">
        <v>29051.487739586428</v>
      </c>
      <c r="GRK3">
        <v>29051.487739586428</v>
      </c>
      <c r="GRL3">
        <v>29051.487739586428</v>
      </c>
      <c r="GRM3">
        <v>27179.085096837214</v>
      </c>
      <c r="GRN3">
        <v>24875.900772102555</v>
      </c>
      <c r="GRO3">
        <v>24253.000800369708</v>
      </c>
      <c r="GRP3">
        <v>25008.299749865062</v>
      </c>
      <c r="GRQ3">
        <v>26800.440750160931</v>
      </c>
      <c r="GRR3">
        <v>27114.635721102513</v>
      </c>
      <c r="GRS3">
        <v>15053.741799047186</v>
      </c>
      <c r="GSA3">
        <v>5652.618959175581</v>
      </c>
      <c r="GSB3">
        <v>22445.692952360576</v>
      </c>
      <c r="GSC3">
        <v>29051.487739586428</v>
      </c>
      <c r="GSD3">
        <v>29051.487739586428</v>
      </c>
      <c r="GSE3">
        <v>29051.487739586428</v>
      </c>
      <c r="GSF3">
        <v>29051.487739586428</v>
      </c>
      <c r="GSG3">
        <v>29051.487739586428</v>
      </c>
      <c r="GSH3">
        <v>29051.487739586428</v>
      </c>
      <c r="GSI3">
        <v>29051.487739586428</v>
      </c>
      <c r="GSJ3">
        <v>25860.886959732561</v>
      </c>
      <c r="GSK3">
        <v>24498.048743479805</v>
      </c>
      <c r="GSL3">
        <v>24037.703718039334</v>
      </c>
      <c r="GSM3">
        <v>24805.255302138645</v>
      </c>
      <c r="GSN3">
        <v>27277.630789062841</v>
      </c>
      <c r="GSO3">
        <v>29051.487739586428</v>
      </c>
      <c r="GSP3">
        <v>29051.487739586428</v>
      </c>
      <c r="GSQ3">
        <v>24750.176122178869</v>
      </c>
      <c r="GSR3">
        <v>9781.0651002929044</v>
      </c>
      <c r="GSY3">
        <v>1065.8594322212211</v>
      </c>
      <c r="GSZ3">
        <v>14876.184524129711</v>
      </c>
      <c r="GTA3">
        <v>29051.487739586428</v>
      </c>
      <c r="GTB3">
        <v>29051.487739586428</v>
      </c>
      <c r="GTC3">
        <v>29051.487739586428</v>
      </c>
      <c r="GTD3">
        <v>29051.487739586428</v>
      </c>
      <c r="GTE3">
        <v>29051.487739586428</v>
      </c>
      <c r="GTF3">
        <v>29051.487739586428</v>
      </c>
      <c r="GTG3">
        <v>29051.487739586428</v>
      </c>
      <c r="GTH3">
        <v>29051.487739586428</v>
      </c>
      <c r="GTI3">
        <v>29051.487739586428</v>
      </c>
      <c r="GTJ3">
        <v>29051.487739586428</v>
      </c>
      <c r="GTK3">
        <v>29051.487739586428</v>
      </c>
      <c r="GTL3">
        <v>29051.487739586428</v>
      </c>
      <c r="GTM3">
        <v>29051.487739586428</v>
      </c>
      <c r="GTN3">
        <v>29051.487739586428</v>
      </c>
      <c r="GTO3">
        <v>18560.029038548455</v>
      </c>
      <c r="GTP3">
        <v>1503.0696794863575</v>
      </c>
      <c r="GTX3">
        <v>2060.5137105318681</v>
      </c>
      <c r="GTY3">
        <v>9147.2498857114333</v>
      </c>
      <c r="GTZ3">
        <v>18647.008975138124</v>
      </c>
      <c r="GUA3">
        <v>29051.487739586428</v>
      </c>
      <c r="GUB3">
        <v>1104.0917397935264</v>
      </c>
      <c r="GUC3">
        <v>12902.464164340536</v>
      </c>
      <c r="GUX3">
        <v>11064.613097846363</v>
      </c>
      <c r="GUY3">
        <v>7127.9768698639309</v>
      </c>
      <c r="GUZ3">
        <v>17126.366504104306</v>
      </c>
      <c r="GVA3">
        <v>14958.503276887568</v>
      </c>
      <c r="GVB3">
        <v>15408.40313942737</v>
      </c>
      <c r="GVC3">
        <v>12355.309754620532</v>
      </c>
      <c r="GVD3">
        <v>6503.730848968873</v>
      </c>
      <c r="GVE3">
        <v>18375.989044889626</v>
      </c>
      <c r="GWU3">
        <v>6453.4602514768412</v>
      </c>
      <c r="GWV3">
        <v>1607.8887655895787</v>
      </c>
      <c r="GXR3">
        <v>12555.009271031817</v>
      </c>
      <c r="GXS3">
        <v>29051.487739586428</v>
      </c>
      <c r="GXT3">
        <v>9030.6479952647751</v>
      </c>
      <c r="GXU3">
        <v>25208.747131113363</v>
      </c>
      <c r="GXV3">
        <v>19138.543655851572</v>
      </c>
      <c r="GXW3">
        <v>12336.411080943533</v>
      </c>
      <c r="GXX3">
        <v>8030.6696682251095</v>
      </c>
      <c r="GXY3">
        <v>5935.558716990372</v>
      </c>
      <c r="GYA3">
        <v>4235.5659141672058</v>
      </c>
      <c r="GYC3">
        <v>14062.715034401719</v>
      </c>
      <c r="GYD3">
        <v>22903.699521936651</v>
      </c>
      <c r="GYE3">
        <v>17916.555511488019</v>
      </c>
      <c r="GYL3">
        <v>9247.8533866454454</v>
      </c>
      <c r="GYM3">
        <v>17333.290323892208</v>
      </c>
      <c r="GYN3">
        <v>25207.813133998567</v>
      </c>
      <c r="GYO3">
        <v>29051.487739586428</v>
      </c>
      <c r="GYP3">
        <v>29051.487739586428</v>
      </c>
      <c r="GYQ3">
        <v>24520.928221971481</v>
      </c>
      <c r="GYR3">
        <v>18286.397162752211</v>
      </c>
      <c r="GYS3">
        <v>29051.487739586428</v>
      </c>
      <c r="GYT3">
        <v>25949.812612384147</v>
      </c>
      <c r="GYU3">
        <v>17696.627730057295</v>
      </c>
      <c r="GYV3">
        <v>10826.699434656493</v>
      </c>
      <c r="GYW3">
        <v>6330.3709452610947</v>
      </c>
      <c r="GZA3">
        <v>7357.1019334766206</v>
      </c>
      <c r="GZM3">
        <v>12670.282380740362</v>
      </c>
      <c r="GZN3">
        <v>16661.545388623814</v>
      </c>
      <c r="GZO3">
        <v>29051.487739586428</v>
      </c>
      <c r="GZP3">
        <v>29051.487739586428</v>
      </c>
      <c r="GZQ3">
        <v>11550.895712237478</v>
      </c>
      <c r="GZR3">
        <v>25592.206688367682</v>
      </c>
      <c r="GZS3">
        <v>20287.968055858626</v>
      </c>
      <c r="GZT3">
        <v>17432.388984479632</v>
      </c>
      <c r="GZU3">
        <v>16558.514471403836</v>
      </c>
      <c r="GZV3">
        <v>16446.247462568099</v>
      </c>
      <c r="GZX3">
        <v>18531.211610268499</v>
      </c>
      <c r="GZY3">
        <v>22710.524849811663</v>
      </c>
      <c r="GZZ3">
        <v>28648.634825640875</v>
      </c>
      <c r="HAA3">
        <v>24554.815503503967</v>
      </c>
      <c r="HAB3">
        <v>14035.810882042204</v>
      </c>
      <c r="HAJ3">
        <v>16782.79180511973</v>
      </c>
      <c r="HAK3">
        <v>27351.2667015234</v>
      </c>
      <c r="HAL3">
        <v>29051.487739586428</v>
      </c>
      <c r="HAM3">
        <v>29051.487739586428</v>
      </c>
      <c r="HAN3">
        <v>9322.9206737124223</v>
      </c>
      <c r="HAO3">
        <v>24731.579536418303</v>
      </c>
      <c r="HAP3">
        <v>18751.215833241411</v>
      </c>
      <c r="HAQ3">
        <v>13580.348767871294</v>
      </c>
      <c r="HAR3">
        <v>10255.727867517551</v>
      </c>
      <c r="HAS3">
        <v>7505.196044196211</v>
      </c>
      <c r="HAT3">
        <v>6076.1240042666377</v>
      </c>
      <c r="HAV3">
        <v>6018.4792010879046</v>
      </c>
      <c r="HFB3">
        <v>15013.330703601972</v>
      </c>
      <c r="HFC3">
        <v>29051.487739586428</v>
      </c>
      <c r="HFD3">
        <v>15277.825733073449</v>
      </c>
      <c r="HFE3">
        <v>29051.487739586428</v>
      </c>
      <c r="HFF3">
        <v>10465.345772647477</v>
      </c>
      <c r="HFG3">
        <v>24673.568589059294</v>
      </c>
      <c r="HFH3">
        <v>1382.0032768875535</v>
      </c>
      <c r="HFI3">
        <v>18158.480623335447</v>
      </c>
      <c r="HFJ3">
        <v>16330.313335703671</v>
      </c>
      <c r="HFL3">
        <v>18301.516281640503</v>
      </c>
      <c r="HFM3">
        <v>23380.20503601505</v>
      </c>
      <c r="HFN3">
        <v>7083.871084178827</v>
      </c>
      <c r="HFO3">
        <v>9742.9854635789216</v>
      </c>
      <c r="HFZ3">
        <v>29051.487739586428</v>
      </c>
      <c r="HGA3">
        <v>29051.487739586428</v>
      </c>
      <c r="HGB3">
        <v>23510.119788541153</v>
      </c>
      <c r="HGC3">
        <v>29051.487739586428</v>
      </c>
      <c r="HGD3">
        <v>10886.073122467074</v>
      </c>
      <c r="HGE3">
        <v>20104.209221923855</v>
      </c>
      <c r="HGG3">
        <v>7479.5621639850033</v>
      </c>
      <c r="HGH3">
        <v>5210.730061867589</v>
      </c>
      <c r="HGL3">
        <v>14143.301251895358</v>
      </c>
      <c r="HHU3">
        <v>14477.916844101273</v>
      </c>
      <c r="HHV3">
        <v>8028.0436813241031</v>
      </c>
      <c r="HHW3">
        <v>13441.978100594792</v>
      </c>
      <c r="HHX3">
        <v>5286.8897677051355</v>
      </c>
      <c r="HHY3">
        <v>2203.5135857286004</v>
      </c>
      <c r="HHZ3">
        <v>17555.839986595191</v>
      </c>
      <c r="HIC3">
        <v>7328.0454056782382</v>
      </c>
      <c r="HIU3">
        <v>22341.330536814334</v>
      </c>
      <c r="HIV3">
        <v>9459.2887396246078</v>
      </c>
      <c r="HIW3">
        <v>20496.583007804424</v>
      </c>
      <c r="HIY3">
        <v>13830.437036782754</v>
      </c>
      <c r="HIZ3">
        <v>11561.178894024619</v>
      </c>
      <c r="HJB3">
        <v>9407.1300901347786</v>
      </c>
      <c r="HJC3">
        <v>10286.820112748568</v>
      </c>
      <c r="HJE3">
        <v>20442.34285210113</v>
      </c>
      <c r="HJF3">
        <v>5208.9985734683505</v>
      </c>
      <c r="HJG3">
        <v>16963.105953567108</v>
      </c>
      <c r="HJP3">
        <v>15111.987450986655</v>
      </c>
      <c r="HJQ3">
        <v>29051.487739586428</v>
      </c>
      <c r="HJR3">
        <v>29051.487739586428</v>
      </c>
      <c r="HJS3">
        <v>29051.487739586428</v>
      </c>
      <c r="HJT3">
        <v>29051.487739586428</v>
      </c>
      <c r="HJU3">
        <v>29051.487739586428</v>
      </c>
      <c r="HJV3">
        <v>29051.487739586428</v>
      </c>
      <c r="HJW3">
        <v>29051.487739586428</v>
      </c>
      <c r="HJX3">
        <v>29051.487739586428</v>
      </c>
      <c r="HJY3">
        <v>29051.487739586428</v>
      </c>
      <c r="HJZ3">
        <v>28972.767841348268</v>
      </c>
      <c r="HKA3">
        <v>28753.163755835638</v>
      </c>
      <c r="HKB3">
        <v>29051.487739586428</v>
      </c>
      <c r="HKC3">
        <v>29051.487739586428</v>
      </c>
      <c r="HKD3">
        <v>29051.487739586428</v>
      </c>
      <c r="HKE3">
        <v>29051.487739586428</v>
      </c>
      <c r="HKF3">
        <v>29051.487739586428</v>
      </c>
      <c r="HKG3">
        <v>20822.723946347702</v>
      </c>
      <c r="HKH3">
        <v>13906.505688867044</v>
      </c>
      <c r="HKI3">
        <v>6756.4687118810825</v>
      </c>
      <c r="HKJ3">
        <v>2843.0131191063847</v>
      </c>
      <c r="HKK3">
        <v>3766.7978507167263</v>
      </c>
      <c r="HKL3">
        <v>7826.0425653262182</v>
      </c>
      <c r="HKM3">
        <v>17222.980281003438</v>
      </c>
      <c r="HKN3">
        <v>28172.840622487896</v>
      </c>
      <c r="HKO3">
        <v>29051.487739586428</v>
      </c>
      <c r="HKP3">
        <v>29051.487739586428</v>
      </c>
      <c r="HKQ3">
        <v>29051.487739586428</v>
      </c>
      <c r="HKR3">
        <v>29051.487739586428</v>
      </c>
      <c r="HKS3">
        <v>29051.487739586428</v>
      </c>
      <c r="HKT3">
        <v>29051.487739586428</v>
      </c>
      <c r="HKU3">
        <v>29051.487739586428</v>
      </c>
      <c r="HKV3">
        <v>29051.487739586428</v>
      </c>
      <c r="HKW3">
        <v>29051.487739586428</v>
      </c>
      <c r="HKX3">
        <v>27419.512058667668</v>
      </c>
      <c r="HKY3">
        <v>26429.480845597202</v>
      </c>
      <c r="HKZ3">
        <v>27644.740572454546</v>
      </c>
      <c r="HLA3">
        <v>29051.487739586428</v>
      </c>
      <c r="HLB3">
        <v>29051.487739586428</v>
      </c>
      <c r="HLC3">
        <v>29051.487739586428</v>
      </c>
      <c r="HLD3">
        <v>10276.846875123616</v>
      </c>
      <c r="HLL3">
        <v>825.1043720996895</v>
      </c>
      <c r="HLM3">
        <v>27076.112161167512</v>
      </c>
      <c r="HLN3">
        <v>27380.995979973333</v>
      </c>
      <c r="HLO3">
        <v>29051.487739586428</v>
      </c>
      <c r="HLP3">
        <v>28197.996079710763</v>
      </c>
      <c r="HLQ3">
        <v>24748.815618226989</v>
      </c>
      <c r="HLR3">
        <v>29051.487739586428</v>
      </c>
      <c r="HLS3">
        <v>29051.487739586428</v>
      </c>
      <c r="HLT3">
        <v>27222.986959732538</v>
      </c>
      <c r="HLU3">
        <v>24635.279900015936</v>
      </c>
      <c r="HLV3">
        <v>23259.312167860684</v>
      </c>
      <c r="HLW3">
        <v>23254.085125104368</v>
      </c>
      <c r="HLX3">
        <v>25056.139683407637</v>
      </c>
      <c r="HLY3">
        <v>29051.487739586428</v>
      </c>
      <c r="HLZ3">
        <v>29051.487739586428</v>
      </c>
      <c r="HMA3">
        <v>20391.400335675753</v>
      </c>
      <c r="HMJ3">
        <v>12588.947623123782</v>
      </c>
      <c r="HMK3">
        <v>29051.487739586428</v>
      </c>
      <c r="HML3">
        <v>29051.487739586428</v>
      </c>
      <c r="HMM3">
        <v>28280.068677232499</v>
      </c>
      <c r="HMN3">
        <v>22080.750638014026</v>
      </c>
      <c r="HMO3">
        <v>29051.487739586428</v>
      </c>
      <c r="HMP3">
        <v>26577.870504613347</v>
      </c>
      <c r="HMQ3">
        <v>20554.140180589733</v>
      </c>
      <c r="HMR3">
        <v>17179.739206741287</v>
      </c>
      <c r="HMS3">
        <v>16018.093041725067</v>
      </c>
      <c r="HMT3">
        <v>15902.823725470533</v>
      </c>
      <c r="HMU3">
        <v>16722.666249497604</v>
      </c>
      <c r="HMW3">
        <v>22796.530771959355</v>
      </c>
      <c r="HMX3">
        <v>27884.75842364434</v>
      </c>
      <c r="HMY3">
        <v>25442.902560848346</v>
      </c>
      <c r="HMZ3">
        <v>12947.197706908044</v>
      </c>
      <c r="HNI3">
        <v>20576.726606001295</v>
      </c>
      <c r="HNJ3">
        <v>29051.487739586428</v>
      </c>
      <c r="HNK3">
        <v>29051.487739586428</v>
      </c>
      <c r="HNL3">
        <v>29051.487739586428</v>
      </c>
      <c r="HNM3">
        <v>17451.952080777417</v>
      </c>
      <c r="HNN3">
        <v>29051.487739586428</v>
      </c>
      <c r="HNO3">
        <v>4400.3031355517051</v>
      </c>
      <c r="HNP3">
        <v>19326.52117139849</v>
      </c>
      <c r="HNQ3">
        <v>16988.055746662045</v>
      </c>
      <c r="HNR3">
        <v>15709.835791889542</v>
      </c>
      <c r="HNS3">
        <v>15506.242879873338</v>
      </c>
      <c r="HNU3">
        <v>14699.596722484741</v>
      </c>
      <c r="HNV3">
        <v>13025.918497080562</v>
      </c>
      <c r="HOH3">
        <v>24071.922777598931</v>
      </c>
      <c r="HOI3">
        <v>27330.781762911276</v>
      </c>
      <c r="HOJ3">
        <v>5870.5348214127735</v>
      </c>
      <c r="HOK3">
        <v>22887.273256555585</v>
      </c>
      <c r="HOL3">
        <v>20385.691627228822</v>
      </c>
      <c r="HOM3">
        <v>17971.948214154814</v>
      </c>
      <c r="HON3">
        <v>15930.217308147616</v>
      </c>
      <c r="HOO3">
        <v>14173.788430763088</v>
      </c>
      <c r="HOP3">
        <v>13184.621143131313</v>
      </c>
      <c r="HOR3">
        <v>13929.250493306423</v>
      </c>
      <c r="HOS3">
        <v>15622.626167193441</v>
      </c>
      <c r="HOT3">
        <v>16367.143526680999</v>
      </c>
      <c r="HOU3">
        <v>13814.235730181543</v>
      </c>
      <c r="HOV3">
        <v>6281.9069811157387</v>
      </c>
      <c r="HPA3">
        <v>2274.7188282111911</v>
      </c>
      <c r="HPB3">
        <v>5510.3427008888939</v>
      </c>
      <c r="HPD3">
        <v>14338.378890391536</v>
      </c>
      <c r="HPE3">
        <v>25007.051859866569</v>
      </c>
      <c r="HPF3">
        <v>29051.487739586428</v>
      </c>
      <c r="HPG3">
        <v>29051.487739586428</v>
      </c>
      <c r="HPH3">
        <v>11454.755556039199</v>
      </c>
      <c r="HPI3">
        <v>28252.505108144069</v>
      </c>
      <c r="HPJ3">
        <v>25108.760721221624</v>
      </c>
      <c r="HPK3">
        <v>20751.429091894825</v>
      </c>
      <c r="HPL3">
        <v>17611.155661860568</v>
      </c>
      <c r="HPM3">
        <v>15482.470419811787</v>
      </c>
      <c r="HPN3">
        <v>14315.240875642145</v>
      </c>
      <c r="HPP3">
        <v>16773.795656207087</v>
      </c>
      <c r="HPQ3">
        <v>22927.095921392876</v>
      </c>
      <c r="HPR3">
        <v>29051.487739586428</v>
      </c>
      <c r="HPS3">
        <v>29051.487739586428</v>
      </c>
      <c r="HPT3">
        <v>14056.122709490905</v>
      </c>
      <c r="HQB3">
        <v>8969.7594887112573</v>
      </c>
      <c r="HQC3">
        <v>29051.487739586428</v>
      </c>
      <c r="HQD3">
        <v>29051.487739586428</v>
      </c>
      <c r="HQE3">
        <v>26301.305669107889</v>
      </c>
      <c r="HQF3">
        <v>29051.487739586428</v>
      </c>
      <c r="HQG3">
        <v>23247.172455681859</v>
      </c>
      <c r="HQH3">
        <v>18504.853111160206</v>
      </c>
      <c r="HQI3">
        <v>29051.487739586428</v>
      </c>
      <c r="HQJ3">
        <v>29051.487739586428</v>
      </c>
      <c r="HQK3">
        <v>26806.21925584448</v>
      </c>
      <c r="HQL3">
        <v>25318.094241710896</v>
      </c>
      <c r="HQM3">
        <v>25247.270367153105</v>
      </c>
      <c r="HQN3">
        <v>26325.05763782459</v>
      </c>
      <c r="HQO3">
        <v>29051.487739586428</v>
      </c>
      <c r="HQP3">
        <v>13841.474713701849</v>
      </c>
      <c r="HQQ3">
        <v>23127.488334348665</v>
      </c>
      <c r="HQZ3">
        <v>12585.2721375697</v>
      </c>
      <c r="HRA3">
        <v>28800.971752290359</v>
      </c>
      <c r="HRB3">
        <v>29051.487739586428</v>
      </c>
      <c r="HRC3">
        <v>29051.487739586428</v>
      </c>
      <c r="HRD3">
        <v>12187.096298096807</v>
      </c>
      <c r="HRE3">
        <v>28594.791627228831</v>
      </c>
      <c r="HRF3">
        <v>24238.181872104295</v>
      </c>
      <c r="HRG3">
        <v>20038.125285178299</v>
      </c>
      <c r="HRI3">
        <v>15880.886846663874</v>
      </c>
      <c r="HRJ3">
        <v>15446.98251062234</v>
      </c>
      <c r="HRK3">
        <v>15791.599992248644</v>
      </c>
      <c r="HRL3">
        <v>17444.60113182446</v>
      </c>
      <c r="HRM3">
        <v>1865.2888732061938</v>
      </c>
      <c r="HRN3">
        <v>28830.565438206449</v>
      </c>
      <c r="HRO3">
        <v>24502.888839606079</v>
      </c>
      <c r="HRZ3">
        <v>24985.839678604876</v>
      </c>
      <c r="HSB3">
        <v>17275.556878486554</v>
      </c>
      <c r="HSC3">
        <v>16195.106462230286</v>
      </c>
      <c r="HSE3">
        <v>10601.231144909087</v>
      </c>
      <c r="HSF3">
        <v>8794.7291445535175</v>
      </c>
      <c r="HSH3">
        <v>8697.6282837738108</v>
      </c>
      <c r="HSK3">
        <v>17521.291115491691</v>
      </c>
      <c r="HSL3">
        <v>6835.6212660145329</v>
      </c>
      <c r="HSM3">
        <v>23086.909538093139</v>
      </c>
      <c r="HSW3">
        <v>18553.242138527581</v>
      </c>
      <c r="HSX3">
        <v>7150.9295214704234</v>
      </c>
      <c r="HSY3">
        <v>20079.653015235614</v>
      </c>
      <c r="HSZ3">
        <v>20567.372553751877</v>
      </c>
      <c r="HTA3">
        <v>21806.752182723081</v>
      </c>
      <c r="HTB3">
        <v>20624.564524062473</v>
      </c>
      <c r="HTD3">
        <v>19194.47394773228</v>
      </c>
      <c r="HTE3">
        <v>19660.933759391133</v>
      </c>
      <c r="HTF3">
        <v>19848.364471403846</v>
      </c>
      <c r="HTG3">
        <v>20881.806773169195</v>
      </c>
      <c r="HTH3">
        <v>22898.722032178273</v>
      </c>
      <c r="HTI3">
        <v>27602.042005242649</v>
      </c>
      <c r="HTJ3">
        <v>16362.368226033301</v>
      </c>
      <c r="HTK3">
        <v>29051.487739586428</v>
      </c>
      <c r="HTL3">
        <v>19060.4930826282</v>
      </c>
      <c r="HTS3">
        <v>7835.3576316562794</v>
      </c>
      <c r="HTT3">
        <v>25243.844546301909</v>
      </c>
      <c r="HTU3">
        <v>29051.487739586428</v>
      </c>
      <c r="HTV3">
        <v>29051.487739586428</v>
      </c>
      <c r="HTW3">
        <v>22500.971449690613</v>
      </c>
      <c r="HTX3">
        <v>29051.487739586428</v>
      </c>
      <c r="HTY3">
        <v>29051.487739586428</v>
      </c>
      <c r="HTZ3">
        <v>29051.487739586428</v>
      </c>
      <c r="HUA3">
        <v>11087.418115764689</v>
      </c>
      <c r="HUB3">
        <v>28662.854607086258</v>
      </c>
      <c r="HUC3">
        <v>27775.31714242023</v>
      </c>
      <c r="HUD3">
        <v>27629.289905669353</v>
      </c>
      <c r="HUE3">
        <v>28392.69335266397</v>
      </c>
      <c r="HUF3">
        <v>29051.487739586428</v>
      </c>
      <c r="HUG3">
        <v>29051.487739586428</v>
      </c>
      <c r="HUH3">
        <v>29051.487739586428</v>
      </c>
      <c r="HUI3">
        <v>19328.813862969419</v>
      </c>
      <c r="HUR3">
        <v>19920.731250090466</v>
      </c>
      <c r="HUS3">
        <v>29051.487739586428</v>
      </c>
      <c r="HUT3">
        <v>20387.861752070887</v>
      </c>
      <c r="HUU3">
        <v>29051.487739586428</v>
      </c>
      <c r="HUV3">
        <v>29051.487739586428</v>
      </c>
      <c r="HUW3">
        <v>29051.487739586428</v>
      </c>
      <c r="HUX3">
        <v>12650.285407272126</v>
      </c>
      <c r="HUY3">
        <v>29051.487739586428</v>
      </c>
      <c r="HUZ3">
        <v>27837.138685167705</v>
      </c>
      <c r="HVA3">
        <v>26408.620953012451</v>
      </c>
      <c r="HVB3">
        <v>25505.922537111725</v>
      </c>
      <c r="HVC3">
        <v>24985.588434638797</v>
      </c>
      <c r="HVD3">
        <v>5355.3272079796907</v>
      </c>
      <c r="HVE3">
        <v>25729.779568561171</v>
      </c>
      <c r="HVF3">
        <v>23676.99794375907</v>
      </c>
      <c r="HVG3">
        <v>12764.779860430925</v>
      </c>
      <c r="HVQ3">
        <v>24600.096163340044</v>
      </c>
      <c r="HVR3">
        <v>29051.487739586428</v>
      </c>
      <c r="HVS3">
        <v>29051.487739586428</v>
      </c>
      <c r="HVT3">
        <v>29051.487739586428</v>
      </c>
      <c r="HVU3">
        <v>13380.96000127373</v>
      </c>
      <c r="HVV3">
        <v>29051.487739586428</v>
      </c>
      <c r="HVW3">
        <v>29051.487739586428</v>
      </c>
      <c r="HVX3">
        <v>27262.106469981612</v>
      </c>
      <c r="HVY3">
        <v>6762.3470779506861</v>
      </c>
      <c r="HVZ3">
        <v>25824.131261853479</v>
      </c>
      <c r="HWA3">
        <v>25961.178760440125</v>
      </c>
      <c r="HWB3">
        <v>28122.749466799338</v>
      </c>
      <c r="HWC3">
        <v>29051.487739586428</v>
      </c>
      <c r="HWD3">
        <v>20763.227775194682</v>
      </c>
      <c r="HWE3">
        <v>29051.487739586428</v>
      </c>
      <c r="HWF3">
        <v>9970.340433892894</v>
      </c>
      <c r="HWO3">
        <v>27367.098563132964</v>
      </c>
      <c r="HWP3">
        <v>20875.172499719716</v>
      </c>
      <c r="HWQ3">
        <v>29051.487739586428</v>
      </c>
      <c r="HWR3">
        <v>29051.487739586428</v>
      </c>
      <c r="HWS3">
        <v>16868.299579364026</v>
      </c>
      <c r="HWT3">
        <v>29051.487739586428</v>
      </c>
      <c r="HWU3">
        <v>26876.634874575473</v>
      </c>
      <c r="HWV3">
        <v>23090.802578463565</v>
      </c>
      <c r="HWW3">
        <v>1598.252246504755</v>
      </c>
      <c r="HWX3">
        <v>20622.146436060993</v>
      </c>
      <c r="HWY3">
        <v>21305.028982701828</v>
      </c>
      <c r="HWZ3">
        <v>22867.174480932903</v>
      </c>
      <c r="HXA3">
        <v>26609.840406727169</v>
      </c>
      <c r="HXB3">
        <v>12971.162029842515</v>
      </c>
      <c r="HXC3">
        <v>24103.306760609721</v>
      </c>
      <c r="HXM3">
        <v>15310.740175657873</v>
      </c>
      <c r="HXN3">
        <v>11909.143377002729</v>
      </c>
      <c r="HXO3">
        <v>29051.487739586428</v>
      </c>
      <c r="HXP3">
        <v>12461.247603399985</v>
      </c>
      <c r="HXQ3">
        <v>29051.487739586428</v>
      </c>
      <c r="HXR3">
        <v>6288.5849023386181</v>
      </c>
      <c r="HXS3">
        <v>21081.462248786545</v>
      </c>
      <c r="HXT3">
        <v>17454.19882440567</v>
      </c>
      <c r="HXU3">
        <v>15105.308579530196</v>
      </c>
      <c r="HXW3">
        <v>14723.88834596159</v>
      </c>
      <c r="HXX3">
        <v>15798.186511333381</v>
      </c>
      <c r="HXY3">
        <v>428.82664651188315</v>
      </c>
      <c r="HXZ3">
        <v>28564.501974991908</v>
      </c>
      <c r="HYA3">
        <v>23163.729760732916</v>
      </c>
      <c r="HYK3">
        <v>26480.113343204139</v>
      </c>
      <c r="HYL3">
        <v>20248.124793253024</v>
      </c>
      <c r="HYM3">
        <v>29051.487739586428</v>
      </c>
      <c r="HYN3">
        <v>20093.437185365943</v>
      </c>
      <c r="HYO3">
        <v>29051.487739586428</v>
      </c>
      <c r="HYP3">
        <v>29051.487739586428</v>
      </c>
      <c r="HYQ3">
        <v>26515.081374922174</v>
      </c>
      <c r="HYR3">
        <v>3552.2476638100402</v>
      </c>
      <c r="HYS3">
        <v>21157.190713790416</v>
      </c>
      <c r="HYT3">
        <v>19822.955722270592</v>
      </c>
      <c r="HYU3">
        <v>19689.469813436655</v>
      </c>
      <c r="HYV3">
        <v>20904.612309196564</v>
      </c>
      <c r="HYW3">
        <v>25302.65252580485</v>
      </c>
      <c r="HYX3">
        <v>13515.316356220443</v>
      </c>
      <c r="HYY3">
        <v>29051.487739586428</v>
      </c>
      <c r="HYZ3">
        <v>10379.790059072559</v>
      </c>
      <c r="HZI3">
        <v>29051.487739586428</v>
      </c>
      <c r="HZJ3">
        <v>18497.736279848697</v>
      </c>
      <c r="HZK3">
        <v>29051.487739586428</v>
      </c>
      <c r="HZL3">
        <v>29051.487739586428</v>
      </c>
      <c r="HZM3">
        <v>8270.1839811488862</v>
      </c>
      <c r="HZN3">
        <v>21558.734006044386</v>
      </c>
      <c r="HZO3">
        <v>16029.552154455923</v>
      </c>
      <c r="HZP3">
        <v>12139.355072125565</v>
      </c>
      <c r="HZR3">
        <v>6769.3174661236208</v>
      </c>
      <c r="HZS3">
        <v>4408.7301106506093</v>
      </c>
      <c r="HZW3">
        <v>15799.073839825731</v>
      </c>
      <c r="IAI3">
        <v>7621.4598578153709</v>
      </c>
      <c r="IAM3">
        <v>11299.678255506658</v>
      </c>
      <c r="IAQ3">
        <v>7464.3424880085986</v>
      </c>
      <c r="IAU3">
        <v>9444.8263292776537</v>
      </c>
      <c r="IBF3">
        <v>1514.9403854683842</v>
      </c>
      <c r="IBG3">
        <v>18195.036260804536</v>
      </c>
      <c r="IBI3">
        <v>16510.484955501288</v>
      </c>
      <c r="IBK3">
        <v>12973.310664687262</v>
      </c>
      <c r="IBL3">
        <v>11007.726117690903</v>
      </c>
      <c r="IBN3">
        <v>9054.8640834147373</v>
      </c>
      <c r="IBQ3">
        <v>11302.612778111494</v>
      </c>
      <c r="IBS3">
        <v>10872.65551109415</v>
      </c>
      <c r="ICC3">
        <v>2669.5034994512607</v>
      </c>
      <c r="ICD3">
        <v>29051.487739586428</v>
      </c>
      <c r="ICE3">
        <v>27631.763889420188</v>
      </c>
      <c r="ICF3">
        <v>6895.9049136455287</v>
      </c>
      <c r="ICG3">
        <v>22505.256579174606</v>
      </c>
      <c r="ICH3">
        <v>20754.103188714402</v>
      </c>
      <c r="ICI3">
        <v>18330.315724048342</v>
      </c>
      <c r="ICK3">
        <v>16984.412361855211</v>
      </c>
      <c r="ICL3">
        <v>17023.288960088088</v>
      </c>
      <c r="ICN3">
        <v>20951.747159380528</v>
      </c>
      <c r="ICO3">
        <v>26212.607387295706</v>
      </c>
      <c r="ICP3">
        <v>29051.487739586428</v>
      </c>
      <c r="ICQ3">
        <v>12289.972487453022</v>
      </c>
      <c r="ICR3">
        <v>14111.512349707129</v>
      </c>
      <c r="ICZ3">
        <v>10267.509852203144</v>
      </c>
      <c r="IDA3">
        <v>9110.7639175589138</v>
      </c>
      <c r="IDB3">
        <v>29051.487739586428</v>
      </c>
      <c r="IDC3">
        <v>28026.993595441556</v>
      </c>
      <c r="IDD3">
        <v>6334.0264203744664</v>
      </c>
      <c r="IDE3">
        <v>22159.81402300471</v>
      </c>
      <c r="IDF3">
        <v>18582.45860392171</v>
      </c>
      <c r="IDG3">
        <v>14866.282284484922</v>
      </c>
      <c r="IDI3">
        <v>13742.000768226837</v>
      </c>
      <c r="IDJ3">
        <v>14547.251491546376</v>
      </c>
      <c r="IDL3">
        <v>18980.878619104231</v>
      </c>
      <c r="IDM3">
        <v>24073.081148784771</v>
      </c>
      <c r="IDN3">
        <v>12921.487562927985</v>
      </c>
      <c r="IDO3">
        <v>28360.485266288484</v>
      </c>
      <c r="IDY3">
        <v>23503.882814622899</v>
      </c>
      <c r="IDZ3">
        <v>5813.9859624594937</v>
      </c>
      <c r="IEA3">
        <v>20374.669579547866</v>
      </c>
      <c r="IEB3">
        <v>19923.116411349372</v>
      </c>
      <c r="IED3">
        <v>13521.031088374726</v>
      </c>
      <c r="IEE3">
        <v>10983.028421234005</v>
      </c>
      <c r="IEG3">
        <v>10648.833508862252</v>
      </c>
      <c r="IEH3">
        <v>11498.4371781186</v>
      </c>
      <c r="IEJ3">
        <v>15685.935844548228</v>
      </c>
      <c r="IEK3">
        <v>989.58462354258154</v>
      </c>
      <c r="IEL3">
        <v>28893.748360072314</v>
      </c>
      <c r="IEM3">
        <v>3181.1471935292284</v>
      </c>
      <c r="IEW3">
        <v>15730.989342687742</v>
      </c>
      <c r="IEX3">
        <v>22014.628830286005</v>
      </c>
      <c r="IEY3">
        <v>16790.001762591142</v>
      </c>
      <c r="IEZ3">
        <v>16901.552235381721</v>
      </c>
      <c r="IFB3">
        <v>12894.174194385452</v>
      </c>
      <c r="IFC3">
        <v>11271.804712403644</v>
      </c>
      <c r="IFD3">
        <v>10445.610911340498</v>
      </c>
      <c r="IFE3">
        <v>11095.889372468719</v>
      </c>
      <c r="IFF3">
        <v>11679.936454799081</v>
      </c>
      <c r="IFH3">
        <v>14970.988289427232</v>
      </c>
      <c r="IFI3">
        <v>19171.005326530147</v>
      </c>
      <c r="IFJ3">
        <v>28411.555006028633</v>
      </c>
      <c r="IFK3">
        <v>29051.487739586428</v>
      </c>
      <c r="IFL3">
        <v>16428.953905627415</v>
      </c>
      <c r="IFR3">
        <v>2364.3851966910179</v>
      </c>
      <c r="IFS3">
        <v>17660.35782050325</v>
      </c>
      <c r="IFT3">
        <v>29051.487739586428</v>
      </c>
      <c r="IFU3">
        <v>29051.487739586428</v>
      </c>
      <c r="IFV3">
        <v>29051.487739586428</v>
      </c>
      <c r="IFW3">
        <v>29051.487739586428</v>
      </c>
      <c r="IFX3">
        <v>28717.571781649323</v>
      </c>
      <c r="IFY3">
        <v>26139.446795782915</v>
      </c>
      <c r="IFZ3">
        <v>23655.817279880437</v>
      </c>
      <c r="IGA3">
        <v>22314.111638535709</v>
      </c>
      <c r="IGB3">
        <v>22349.932817685552</v>
      </c>
      <c r="IGC3">
        <v>22809.256720510522</v>
      </c>
      <c r="IGD3">
        <v>23442.939933936526</v>
      </c>
      <c r="IGE3">
        <v>24972.749272804787</v>
      </c>
      <c r="IGF3">
        <v>26871.242463617073</v>
      </c>
      <c r="IGG3">
        <v>29051.487739586428</v>
      </c>
      <c r="IGH3">
        <v>29051.487739586428</v>
      </c>
      <c r="IGI3">
        <v>29051.487739586428</v>
      </c>
      <c r="IGJ3">
        <v>29051.487739586428</v>
      </c>
      <c r="IGK3">
        <v>14382.953454550974</v>
      </c>
      <c r="IGL3">
        <v>4817.5490394131266</v>
      </c>
      <c r="IGO3">
        <v>6053.3741893599081</v>
      </c>
      <c r="IGP3">
        <v>18031.103284994366</v>
      </c>
      <c r="IGQ3">
        <v>29051.487739586428</v>
      </c>
      <c r="IGR3">
        <v>29051.487739586428</v>
      </c>
      <c r="IGS3">
        <v>29051.487739586428</v>
      </c>
      <c r="IGT3">
        <v>29051.487739586428</v>
      </c>
      <c r="IGU3">
        <v>29051.487739586428</v>
      </c>
      <c r="IGV3">
        <v>29051.487739586428</v>
      </c>
      <c r="IGW3">
        <v>29051.487739586428</v>
      </c>
      <c r="IGX3">
        <v>29051.487739586428</v>
      </c>
      <c r="IGY3">
        <v>29051.487739586428</v>
      </c>
      <c r="IGZ3">
        <v>29051.487739586428</v>
      </c>
      <c r="IHA3">
        <v>29051.487739586428</v>
      </c>
      <c r="IHB3">
        <v>29051.487739586428</v>
      </c>
      <c r="IHC3">
        <v>29051.487739586428</v>
      </c>
      <c r="IHD3">
        <v>29051.487739586428</v>
      </c>
      <c r="IHE3">
        <v>29051.487739586428</v>
      </c>
      <c r="IHF3">
        <v>29051.487739586428</v>
      </c>
      <c r="IHG3">
        <v>29051.487739586428</v>
      </c>
      <c r="IHH3">
        <v>19400.35794817764</v>
      </c>
      <c r="IHI3">
        <v>8024.0238459719239</v>
      </c>
      <c r="IHJ3">
        <v>4024.8531870270845</v>
      </c>
      <c r="IHK3">
        <v>4992.5985937993692</v>
      </c>
      <c r="IHL3">
        <v>6728.1243803224434</v>
      </c>
      <c r="IHM3">
        <v>8290.928474911143</v>
      </c>
      <c r="IHN3">
        <v>12220.71089842686</v>
      </c>
      <c r="IHO3">
        <v>20093.098692742369</v>
      </c>
      <c r="IHP3">
        <v>29051.487739586428</v>
      </c>
      <c r="IHQ3">
        <v>29051.487739586428</v>
      </c>
      <c r="IHR3">
        <v>29051.487739586428</v>
      </c>
      <c r="IHS3">
        <v>29051.487739586428</v>
      </c>
      <c r="IHT3">
        <v>29051.487739586428</v>
      </c>
      <c r="IHU3">
        <v>29051.487739586428</v>
      </c>
      <c r="IHV3">
        <v>29051.487739586428</v>
      </c>
      <c r="IHW3">
        <v>29051.487739586428</v>
      </c>
      <c r="IHX3">
        <v>25542.845045956245</v>
      </c>
      <c r="IHY3">
        <v>21572.845935003199</v>
      </c>
      <c r="IHZ3">
        <v>18122.94454489847</v>
      </c>
      <c r="IIA3">
        <v>15585.240431118655</v>
      </c>
      <c r="IIB3">
        <v>14721.650881295531</v>
      </c>
      <c r="IIC3">
        <v>14374.616334299175</v>
      </c>
      <c r="IID3">
        <v>14017.162954635533</v>
      </c>
      <c r="IIE3">
        <v>12245.540937077199</v>
      </c>
      <c r="IIF3">
        <v>8030.8700651982335</v>
      </c>
      <c r="IJS3">
        <v>3367.0921898377055</v>
      </c>
      <c r="IJY3">
        <v>25208.640928300836</v>
      </c>
      <c r="IJZ3">
        <v>18259.890681600795</v>
      </c>
      <c r="IKA3">
        <v>14509.46666955229</v>
      </c>
      <c r="IKB3">
        <v>6464.2988170858007</v>
      </c>
      <c r="IKK3">
        <v>29051.487739586428</v>
      </c>
      <c r="IKL3">
        <v>29051.487739586428</v>
      </c>
      <c r="IKM3">
        <v>29051.487739586428</v>
      </c>
      <c r="IKN3">
        <v>29051.487739586428</v>
      </c>
      <c r="IKO3">
        <v>24711.154974055542</v>
      </c>
      <c r="IKP3">
        <v>29051.487739586428</v>
      </c>
      <c r="IKQ3">
        <v>20763.23662440214</v>
      </c>
      <c r="IKR3">
        <v>13131.904243488645</v>
      </c>
      <c r="IKS3">
        <v>8808.4421244109217</v>
      </c>
      <c r="IKT3">
        <v>6564.9973212322511</v>
      </c>
      <c r="IKV3">
        <v>9770.0687509110103</v>
      </c>
      <c r="IKX3">
        <v>24133.559728455832</v>
      </c>
      <c r="IKY3">
        <v>22112.100385844271</v>
      </c>
      <c r="IKZ3">
        <v>12771.298177296832</v>
      </c>
      <c r="ILH3">
        <v>11664.587903044645</v>
      </c>
      <c r="ILI3">
        <v>5919.6476498215525</v>
      </c>
      <c r="ILJ3">
        <v>27276.440348867509</v>
      </c>
      <c r="ILK3">
        <v>27098.658745257573</v>
      </c>
      <c r="ILL3">
        <v>5105.3663337951875</v>
      </c>
      <c r="ILM3">
        <v>19961.036592259261</v>
      </c>
      <c r="ILN3">
        <v>15403.303350566084</v>
      </c>
      <c r="ILO3">
        <v>10763.353989084042</v>
      </c>
      <c r="ILP3">
        <v>7742.6392028656101</v>
      </c>
      <c r="ILR3">
        <v>6657.8803650552036</v>
      </c>
      <c r="ILU3">
        <v>12886.90112794879</v>
      </c>
      <c r="ILV3">
        <v>841.79827264531923</v>
      </c>
      <c r="ILW3">
        <v>20291.792070885778</v>
      </c>
      <c r="ILX3">
        <v>9099.5941187325261</v>
      </c>
      <c r="IMT3">
        <v>17228.158660408724</v>
      </c>
      <c r="ING3">
        <v>16346.76151771568</v>
      </c>
      <c r="INI3">
        <v>15449.962103575006</v>
      </c>
      <c r="INK3">
        <v>10832.470496861986</v>
      </c>
      <c r="INM3">
        <v>12471.659909224896</v>
      </c>
      <c r="INO3">
        <v>16647.948432540863</v>
      </c>
      <c r="INQ3">
        <v>20988.329007093344</v>
      </c>
      <c r="INR3">
        <v>4632.3166427272663</v>
      </c>
      <c r="INS3">
        <v>19052.584688909556</v>
      </c>
      <c r="IOC3">
        <v>27714.245333132418</v>
      </c>
      <c r="IOD3">
        <v>29051.487739586428</v>
      </c>
      <c r="IOE3">
        <v>23848.755891369634</v>
      </c>
      <c r="IOF3">
        <v>21688.417731651221</v>
      </c>
      <c r="IOG3">
        <v>29051.487739586428</v>
      </c>
      <c r="IOH3">
        <v>29051.487739586428</v>
      </c>
      <c r="IOI3">
        <v>7574.8381592143742</v>
      </c>
      <c r="IOJ3">
        <v>21172.562975981749</v>
      </c>
      <c r="IOK3">
        <v>15222.184042062901</v>
      </c>
      <c r="IOL3">
        <v>10037.812584116946</v>
      </c>
      <c r="IOM3">
        <v>6805.7522714002798</v>
      </c>
      <c r="ION3">
        <v>6189.1167788226521</v>
      </c>
      <c r="IOP3">
        <v>9073.0159376208485</v>
      </c>
      <c r="IOQ3">
        <v>3850.848099482635</v>
      </c>
      <c r="IPA3">
        <v>29051.487739586428</v>
      </c>
      <c r="IPB3">
        <v>29051.487739586428</v>
      </c>
      <c r="IPC3">
        <v>17755.472120351442</v>
      </c>
      <c r="IPD3">
        <v>29051.487739586428</v>
      </c>
      <c r="IPE3">
        <v>23622.253770698051</v>
      </c>
      <c r="IPF3">
        <v>20241.607355152839</v>
      </c>
      <c r="IPG3">
        <v>17242.685759746695</v>
      </c>
      <c r="IPH3">
        <v>15222.076449145625</v>
      </c>
      <c r="IPI3">
        <v>14725.915303916358</v>
      </c>
      <c r="IPJ3">
        <v>15199.412329712415</v>
      </c>
      <c r="IPK3">
        <v>16559.282090490349</v>
      </c>
      <c r="IPL3">
        <v>19093.668916638395</v>
      </c>
      <c r="IPM3">
        <v>24377.958716990379</v>
      </c>
      <c r="IPN3">
        <v>29051.487739586428</v>
      </c>
      <c r="IPO3">
        <v>29051.487739586428</v>
      </c>
      <c r="IPP3">
        <v>21016.980723935991</v>
      </c>
      <c r="IPQ3">
        <v>2633.5292303820152</v>
      </c>
      <c r="IPW3">
        <v>13693.871836968639</v>
      </c>
      <c r="IPX3">
        <v>29051.487739586428</v>
      </c>
      <c r="IPY3">
        <v>29051.487739586428</v>
      </c>
      <c r="IPZ3">
        <v>29051.487739586428</v>
      </c>
      <c r="IQA3">
        <v>29051.487739586428</v>
      </c>
      <c r="IQB3">
        <v>29051.487739586428</v>
      </c>
      <c r="IQC3">
        <v>29051.487739586428</v>
      </c>
      <c r="IQD3">
        <v>29051.487739586428</v>
      </c>
      <c r="IQE3">
        <v>29051.487739586428</v>
      </c>
      <c r="IQF3">
        <v>27107.098658678289</v>
      </c>
      <c r="IQG3">
        <v>26646.586652669317</v>
      </c>
      <c r="IQH3">
        <v>26722.736709203651</v>
      </c>
      <c r="IQI3">
        <v>27746.281762911276</v>
      </c>
      <c r="IQJ3">
        <v>29051.487739586428</v>
      </c>
      <c r="IQK3">
        <v>29051.487739586428</v>
      </c>
      <c r="IQL3">
        <v>29051.487739586428</v>
      </c>
      <c r="IQM3">
        <v>29051.487739586428</v>
      </c>
      <c r="IQN3">
        <v>29051.487739586428</v>
      </c>
      <c r="IQO3">
        <v>24655.843233021234</v>
      </c>
      <c r="IQP3">
        <v>12729.692312204526</v>
      </c>
      <c r="IQQ3">
        <v>5024.2007110330042</v>
      </c>
      <c r="IQR3">
        <v>1771.4900914727323</v>
      </c>
      <c r="IQS3">
        <v>5912.8369487211903</v>
      </c>
      <c r="IQT3">
        <v>14297.42838859959</v>
      </c>
      <c r="IQU3">
        <v>26599.830977717411</v>
      </c>
      <c r="IQV3">
        <v>29051.487739586428</v>
      </c>
      <c r="IQW3">
        <v>29051.487739586428</v>
      </c>
      <c r="IQX3">
        <v>29051.487739586428</v>
      </c>
      <c r="IQY3">
        <v>29051.487739586428</v>
      </c>
      <c r="IQZ3">
        <v>29051.487739586428</v>
      </c>
      <c r="IRA3">
        <v>29051.487739586428</v>
      </c>
      <c r="IRB3">
        <v>29051.487739586428</v>
      </c>
      <c r="IRC3">
        <v>29051.487739586428</v>
      </c>
      <c r="IRD3">
        <v>29051.487739586428</v>
      </c>
      <c r="IRE3">
        <v>29051.487739586428</v>
      </c>
      <c r="IRF3">
        <v>29051.487739586428</v>
      </c>
      <c r="IRG3">
        <v>29051.487739586428</v>
      </c>
      <c r="IRH3">
        <v>29051.487739586428</v>
      </c>
      <c r="IRI3">
        <v>29051.487739586428</v>
      </c>
      <c r="IRJ3">
        <v>29051.487739586428</v>
      </c>
      <c r="IRK3">
        <v>29051.487739586428</v>
      </c>
      <c r="IRL3">
        <v>29051.487739586428</v>
      </c>
      <c r="IRM3">
        <v>12057.826440021807</v>
      </c>
      <c r="IRS3">
        <v>15043.66513540961</v>
      </c>
      <c r="IRT3">
        <v>29051.487739586428</v>
      </c>
      <c r="IRU3">
        <v>29051.487739586428</v>
      </c>
      <c r="IRV3">
        <v>29051.487739586428</v>
      </c>
      <c r="IRW3">
        <v>29051.487739586428</v>
      </c>
      <c r="IRX3">
        <v>29051.487739586428</v>
      </c>
      <c r="IRY3">
        <v>29051.487739586428</v>
      </c>
      <c r="IRZ3">
        <v>29051.487739586428</v>
      </c>
      <c r="ISA3">
        <v>29051.487739586428</v>
      </c>
      <c r="ISB3">
        <v>29051.487739586428</v>
      </c>
      <c r="ISC3">
        <v>29051.487739586428</v>
      </c>
      <c r="ISD3">
        <v>29051.487739586428</v>
      </c>
      <c r="ISE3">
        <v>29051.487739586428</v>
      </c>
      <c r="ISF3">
        <v>29051.487739586428</v>
      </c>
      <c r="ISG3">
        <v>29051.487739586428</v>
      </c>
      <c r="ISH3">
        <v>29051.487739586428</v>
      </c>
      <c r="ISI3">
        <v>29051.487739586428</v>
      </c>
      <c r="ISJ3">
        <v>29051.487739586428</v>
      </c>
      <c r="ISK3">
        <v>6323.2476191386831</v>
      </c>
      <c r="ISQ3">
        <v>14705.681442466155</v>
      </c>
      <c r="ISR3">
        <v>29051.487739586428</v>
      </c>
      <c r="ISS3">
        <v>29051.487739586428</v>
      </c>
      <c r="IST3">
        <v>29051.487739586428</v>
      </c>
      <c r="ISU3">
        <v>29051.487739586428</v>
      </c>
      <c r="ISV3">
        <v>29051.487739586428</v>
      </c>
      <c r="ISW3">
        <v>29051.487739586428</v>
      </c>
      <c r="ISX3">
        <v>29051.487739586428</v>
      </c>
      <c r="ISY3">
        <v>29051.487739586428</v>
      </c>
      <c r="ISZ3">
        <v>29051.487739586428</v>
      </c>
      <c r="ITA3">
        <v>28794.759140998023</v>
      </c>
      <c r="ITB3">
        <v>27920.68212650888</v>
      </c>
      <c r="ITC3">
        <v>27770.71670177245</v>
      </c>
      <c r="ITD3">
        <v>27946.303083397012</v>
      </c>
      <c r="ITE3">
        <v>27731.233544880786</v>
      </c>
      <c r="ITF3">
        <v>28215.760256236808</v>
      </c>
      <c r="ITG3">
        <v>20215.076245660814</v>
      </c>
      <c r="ITH3">
        <v>1602.9847458869085</v>
      </c>
      <c r="ITQ3">
        <v>4745.2639304921831</v>
      </c>
      <c r="ITR3">
        <v>6697.2444634686035</v>
      </c>
      <c r="ITS3">
        <v>10094.11757989637</v>
      </c>
      <c r="ITU3">
        <v>8133.0591332466829</v>
      </c>
      <c r="ITW3">
        <v>4699.5985173424306</v>
      </c>
      <c r="ITY3">
        <v>3610.7404311186574</v>
      </c>
      <c r="IUE3">
        <v>7508.5031495132134</v>
      </c>
      <c r="IUQ3">
        <v>2689.8838647085086</v>
      </c>
      <c r="IUY3">
        <v>13203.807775284808</v>
      </c>
      <c r="IVB3">
        <v>20447.235825106894</v>
      </c>
      <c r="IVC3">
        <v>834.85663568090968</v>
      </c>
      <c r="IVD3">
        <v>12789.495028516849</v>
      </c>
      <c r="IVM3">
        <v>9913.6944137775936</v>
      </c>
      <c r="IVN3">
        <v>28060.619890486851</v>
      </c>
      <c r="IVO3">
        <v>26103.35274031524</v>
      </c>
      <c r="IVP3">
        <v>3113.2680836218206</v>
      </c>
      <c r="IVQ3">
        <v>19826.504324414534</v>
      </c>
      <c r="IVR3">
        <v>17625.092985190713</v>
      </c>
      <c r="IVT3">
        <v>10462.050796494024</v>
      </c>
      <c r="IVU3">
        <v>9203.7912918984366</v>
      </c>
      <c r="IVW3">
        <v>10066.175867161954</v>
      </c>
      <c r="IVZ3">
        <v>24798.53230232597</v>
      </c>
      <c r="IWA3">
        <v>26589.730744137254</v>
      </c>
      <c r="IXV3">
        <v>2104.2949889179508</v>
      </c>
      <c r="IXW3">
        <v>9214.4489463577738</v>
      </c>
      <c r="IXX3">
        <v>5627.0288388212293</v>
      </c>
      <c r="IZE3">
        <v>23370.050391842502</v>
      </c>
      <c r="IZF3">
        <v>2822.550658529799</v>
      </c>
      <c r="IZG3">
        <v>22597.205292174491</v>
      </c>
      <c r="IZH3">
        <v>18716.876279542586</v>
      </c>
      <c r="IZI3">
        <v>14193.679504275453</v>
      </c>
      <c r="IZJ3">
        <v>10180.805771053572</v>
      </c>
      <c r="IZK3">
        <v>5928.3510752900911</v>
      </c>
      <c r="IZL3">
        <v>2934.7108869489921</v>
      </c>
      <c r="IZR3">
        <v>21660.832401429278</v>
      </c>
      <c r="IZS3">
        <v>25102.800918701465</v>
      </c>
      <c r="IZT3">
        <v>21428.687136187171</v>
      </c>
      <c r="IZU3">
        <v>10715.479041705748</v>
      </c>
      <c r="JAA3">
        <v>18434.303232466438</v>
      </c>
      <c r="JAB3">
        <v>29051.487739586428</v>
      </c>
      <c r="JAC3">
        <v>29051.487739586428</v>
      </c>
      <c r="JAD3">
        <v>29051.487739586428</v>
      </c>
      <c r="JAE3">
        <v>29051.487739586428</v>
      </c>
      <c r="JAF3">
        <v>29051.487739586428</v>
      </c>
      <c r="JAG3">
        <v>29051.487739586428</v>
      </c>
      <c r="JAH3">
        <v>29051.487739586428</v>
      </c>
      <c r="JAI3">
        <v>29051.487739586428</v>
      </c>
      <c r="JAJ3">
        <v>29051.487739586428</v>
      </c>
      <c r="JAK3">
        <v>29051.487739586428</v>
      </c>
      <c r="JAL3">
        <v>29051.487739586428</v>
      </c>
      <c r="JAM3">
        <v>29051.487739586428</v>
      </c>
      <c r="JAN3">
        <v>29051.487739586428</v>
      </c>
      <c r="JAO3">
        <v>29051.487739586428</v>
      </c>
      <c r="JAP3">
        <v>29051.487739586428</v>
      </c>
      <c r="JAQ3">
        <v>29051.487739586428</v>
      </c>
      <c r="JAR3">
        <v>28120.058497907943</v>
      </c>
      <c r="JAS3">
        <v>19875.895197147132</v>
      </c>
      <c r="JAT3">
        <v>9832.1432963569096</v>
      </c>
      <c r="JAU3">
        <v>1658.9502824050346</v>
      </c>
      <c r="JAX3">
        <v>2728.1986439281218</v>
      </c>
      <c r="JAY3">
        <v>15185.55750933303</v>
      </c>
      <c r="JAZ3">
        <v>29051.487739586428</v>
      </c>
      <c r="JBA3">
        <v>29051.487739586428</v>
      </c>
      <c r="JBB3">
        <v>29051.487739586428</v>
      </c>
      <c r="JBC3">
        <v>29051.487739586428</v>
      </c>
      <c r="JBD3">
        <v>29051.487739586428</v>
      </c>
      <c r="JBE3">
        <v>26716.528093654924</v>
      </c>
      <c r="JBF3">
        <v>19329.263416629532</v>
      </c>
      <c r="JBG3">
        <v>11834.412608508474</v>
      </c>
      <c r="JBH3">
        <v>6250.9936519759158</v>
      </c>
      <c r="JBI3">
        <v>3331.1686095750956</v>
      </c>
      <c r="JBJ3">
        <v>2709.6338403169848</v>
      </c>
      <c r="JBK3">
        <v>3172.0768088675359</v>
      </c>
      <c r="JBL3">
        <v>5187.0150251203213</v>
      </c>
      <c r="JBM3">
        <v>7711.6925689343989</v>
      </c>
      <c r="JBN3">
        <v>10251.636483066217</v>
      </c>
      <c r="JBO3">
        <v>10332.979386975299</v>
      </c>
      <c r="JBP3">
        <v>1161.3900466262403</v>
      </c>
      <c r="JBX3">
        <v>21528.157526779061</v>
      </c>
      <c r="JBY3">
        <v>29051.487739586428</v>
      </c>
      <c r="JBZ3">
        <v>29051.487739586428</v>
      </c>
      <c r="JCA3">
        <v>28042.940653380403</v>
      </c>
      <c r="JCB3">
        <v>21773.388483421782</v>
      </c>
      <c r="JCC3">
        <v>17172.581811694254</v>
      </c>
      <c r="JCD3">
        <v>14884.771583779109</v>
      </c>
      <c r="JCE3">
        <v>10892.039566463283</v>
      </c>
      <c r="JCF3">
        <v>8839.8541869542787</v>
      </c>
      <c r="JCG3">
        <v>7549.7599131005645</v>
      </c>
      <c r="JCH3">
        <v>7259.8660837702355</v>
      </c>
      <c r="JCI3">
        <v>7933.4319812973608</v>
      </c>
      <c r="JCJ3">
        <v>8037.1592180482257</v>
      </c>
      <c r="JCK3">
        <v>10956.717583068052</v>
      </c>
      <c r="JCL3">
        <v>21448.168916638417</v>
      </c>
      <c r="JCM3">
        <v>28534.546201795882</v>
      </c>
      <c r="JCN3">
        <v>26045.728492827584</v>
      </c>
      <c r="JCO3">
        <v>16752.320124697726</v>
      </c>
      <c r="JCP3">
        <v>10467.443318549507</v>
      </c>
      <c r="JCQ3">
        <v>2351.1146321581218</v>
      </c>
      <c r="JCS3">
        <v>588.40714971629041</v>
      </c>
      <c r="JCT3">
        <v>11892.360941664741</v>
      </c>
      <c r="JCU3">
        <v>26081.10360795106</v>
      </c>
      <c r="JCV3">
        <v>29051.487739586428</v>
      </c>
      <c r="JCW3">
        <v>29051.487739586428</v>
      </c>
      <c r="JCX3">
        <v>29051.487739586428</v>
      </c>
      <c r="JCY3">
        <v>29051.487739586428</v>
      </c>
      <c r="JCZ3">
        <v>29051.487739586428</v>
      </c>
      <c r="JDA3">
        <v>29051.487739586428</v>
      </c>
      <c r="JDB3">
        <v>29051.487739586428</v>
      </c>
      <c r="JDC3">
        <v>28672.983900727042</v>
      </c>
      <c r="JDD3">
        <v>25730.147074579003</v>
      </c>
      <c r="JDE3">
        <v>24089.076174225193</v>
      </c>
      <c r="JDF3">
        <v>23208.589598606079</v>
      </c>
      <c r="JDG3">
        <v>23113.078008853397</v>
      </c>
      <c r="JDH3">
        <v>24099.32709153933</v>
      </c>
      <c r="JDI3">
        <v>27816.642766804649</v>
      </c>
      <c r="JDJ3">
        <v>29051.487739586428</v>
      </c>
      <c r="JDK3">
        <v>29051.487739586428</v>
      </c>
      <c r="JDL3">
        <v>25042.987278204702</v>
      </c>
      <c r="JDM3">
        <v>1219.6156560174022</v>
      </c>
      <c r="JDT3">
        <v>24457.54383963663</v>
      </c>
      <c r="JDU3">
        <v>29051.487739586428</v>
      </c>
      <c r="JDV3">
        <v>29051.487739586428</v>
      </c>
      <c r="JDW3">
        <v>29051.487739586428</v>
      </c>
      <c r="JDX3">
        <v>29051.487739586428</v>
      </c>
      <c r="JDY3">
        <v>29051.487739586428</v>
      </c>
      <c r="JDZ3">
        <v>29051.487739586428</v>
      </c>
      <c r="JEA3">
        <v>27143.576869277589</v>
      </c>
      <c r="JEB3">
        <v>22529.525729701778</v>
      </c>
      <c r="JEC3">
        <v>19791.507553023082</v>
      </c>
      <c r="JED3">
        <v>17990.866196838986</v>
      </c>
      <c r="JEE3">
        <v>17436.408248075459</v>
      </c>
      <c r="JEF3">
        <v>18249.53984913501</v>
      </c>
      <c r="JEG3">
        <v>21943.558720866069</v>
      </c>
      <c r="JEH3">
        <v>29051.487739586428</v>
      </c>
      <c r="JEI3">
        <v>29051.487739586428</v>
      </c>
      <c r="JEJ3">
        <v>26508.620807397059</v>
      </c>
      <c r="JEK3">
        <v>8771.6931621180775</v>
      </c>
      <c r="JEQ3">
        <v>8417.6959005859717</v>
      </c>
      <c r="JER3">
        <v>29051.487739586428</v>
      </c>
      <c r="JES3">
        <v>29051.487739586428</v>
      </c>
      <c r="JET3">
        <v>29051.487739586428</v>
      </c>
      <c r="JEU3">
        <v>29051.487739586428</v>
      </c>
      <c r="JEV3">
        <v>29051.487739586428</v>
      </c>
      <c r="JEW3">
        <v>29051.487739586428</v>
      </c>
      <c r="JEX3">
        <v>29051.487739586428</v>
      </c>
      <c r="JEY3">
        <v>29051.487739586428</v>
      </c>
      <c r="JEZ3">
        <v>27198.558304609785</v>
      </c>
      <c r="JFA3">
        <v>24955.731928638666</v>
      </c>
      <c r="JFB3">
        <v>23894.899883055637</v>
      </c>
      <c r="JFC3">
        <v>24260.272173514109</v>
      </c>
      <c r="JFD3">
        <v>25848.626287293919</v>
      </c>
      <c r="JFE3">
        <v>29051.487739586428</v>
      </c>
      <c r="JFF3">
        <v>29051.487739586428</v>
      </c>
      <c r="JFG3">
        <v>29051.487739586428</v>
      </c>
      <c r="JFH3">
        <v>29051.487739586428</v>
      </c>
      <c r="JFI3">
        <v>28748.499253712798</v>
      </c>
      <c r="JFJ3">
        <v>14095.957338763994</v>
      </c>
      <c r="JFN3">
        <v>6868.6029239030295</v>
      </c>
      <c r="JFO3">
        <v>25110.999662180468</v>
      </c>
      <c r="JFP3">
        <v>29051.487739586428</v>
      </c>
      <c r="JFQ3">
        <v>29051.487739586428</v>
      </c>
      <c r="JFR3">
        <v>29051.487739586428</v>
      </c>
      <c r="JFS3">
        <v>29051.487739586428</v>
      </c>
      <c r="JFT3">
        <v>29051.487739586428</v>
      </c>
      <c r="JFU3">
        <v>29051.487739586428</v>
      </c>
      <c r="JFV3">
        <v>27356.228089779281</v>
      </c>
      <c r="JFW3">
        <v>22916.655799320739</v>
      </c>
      <c r="JFX3">
        <v>20213.335343490406</v>
      </c>
      <c r="JFY3">
        <v>19821.749018400213</v>
      </c>
      <c r="JFZ3">
        <v>19801.63042546526</v>
      </c>
      <c r="JGA3">
        <v>20719.198185887632</v>
      </c>
      <c r="JGB3">
        <v>22505.238208501418</v>
      </c>
      <c r="JGC3">
        <v>26679.632066098842</v>
      </c>
      <c r="JGD3">
        <v>29051.487739586428</v>
      </c>
      <c r="JGE3">
        <v>29051.487739586428</v>
      </c>
      <c r="JGF3">
        <v>29051.487739586428</v>
      </c>
      <c r="JGG3">
        <v>27175.967999925404</v>
      </c>
      <c r="JGH3">
        <v>7811.935109080855</v>
      </c>
      <c r="JGN3">
        <v>21402.829649736323</v>
      </c>
      <c r="JGO3">
        <v>29051.487739586428</v>
      </c>
      <c r="JGP3">
        <v>29051.487739586428</v>
      </c>
      <c r="JGQ3">
        <v>20095.09404333662</v>
      </c>
      <c r="JGR3">
        <v>29051.487739586428</v>
      </c>
      <c r="JGS3">
        <v>29051.487739586428</v>
      </c>
      <c r="JGT3">
        <v>25061.267360806298</v>
      </c>
      <c r="JGU3">
        <v>20800.665942434382</v>
      </c>
      <c r="JGV3">
        <v>18790.166415225045</v>
      </c>
      <c r="JGW3">
        <v>19370.51083041462</v>
      </c>
      <c r="JGX3">
        <v>20632.89390638045</v>
      </c>
      <c r="JGY3">
        <v>22509.198104961797</v>
      </c>
      <c r="JGZ3">
        <v>23921.955916265128</v>
      </c>
      <c r="JHA3">
        <v>23534.676873153265</v>
      </c>
      <c r="JHB3">
        <v>23079.783237817523</v>
      </c>
      <c r="JHC3">
        <v>19408.024728381002</v>
      </c>
      <c r="JHD3">
        <v>7849.3818175411507</v>
      </c>
      <c r="JJH3">
        <v>8137.1123016024794</v>
      </c>
      <c r="JJJ3">
        <v>2152.7115776216742</v>
      </c>
      <c r="JJK3">
        <v>21734.109341733161</v>
      </c>
      <c r="JJL3">
        <v>1091.4341186090387</v>
      </c>
      <c r="JJM3">
        <v>19629.489481661738</v>
      </c>
      <c r="JJO3">
        <v>10409.948347739331</v>
      </c>
      <c r="JJQ3">
        <v>5672.2266148729996</v>
      </c>
      <c r="JJW3">
        <v>20546.873763971464</v>
      </c>
      <c r="JLF3">
        <v>5227.6703837932546</v>
      </c>
      <c r="JLG3">
        <v>9978.6782760224669</v>
      </c>
      <c r="JLH3">
        <v>10940.676441394291</v>
      </c>
      <c r="JLI3">
        <v>11710.403985208388</v>
      </c>
      <c r="JLJ3">
        <v>11611.722662944871</v>
      </c>
      <c r="JLK3">
        <v>8983.2013180676404</v>
      </c>
      <c r="JLL3">
        <v>7567.6674661236339</v>
      </c>
      <c r="JLM3">
        <v>8612.6715799034318</v>
      </c>
      <c r="JLN3">
        <v>9907.4838647085035</v>
      </c>
      <c r="JLO3">
        <v>13308.84892972297</v>
      </c>
      <c r="JLP3">
        <v>18690.158547387342</v>
      </c>
      <c r="JLQ3">
        <v>26456.182478479455</v>
      </c>
      <c r="JLR3">
        <v>29051.487739586428</v>
      </c>
      <c r="JLS3">
        <v>29051.487739586428</v>
      </c>
      <c r="JLT3">
        <v>29051.487739586428</v>
      </c>
      <c r="JLU3">
        <v>29051.487739586428</v>
      </c>
      <c r="JLV3">
        <v>28341.346907044259</v>
      </c>
      <c r="JLW3">
        <v>16192.43952102874</v>
      </c>
      <c r="JLX3">
        <v>10547.675183450769</v>
      </c>
      <c r="JLY3">
        <v>11773.082999772059</v>
      </c>
      <c r="JLZ3">
        <v>20207.275694190372</v>
      </c>
      <c r="JMA3">
        <v>29051.487739586428</v>
      </c>
      <c r="JMB3">
        <v>29051.487739586428</v>
      </c>
      <c r="JMC3">
        <v>29051.487739586428</v>
      </c>
      <c r="JMD3">
        <v>29051.487739586428</v>
      </c>
      <c r="JME3">
        <v>29051.487739586428</v>
      </c>
      <c r="JMF3">
        <v>29051.487739586428</v>
      </c>
      <c r="JMG3">
        <v>29051.487739586428</v>
      </c>
      <c r="JMH3">
        <v>29051.487739586428</v>
      </c>
      <c r="JMI3">
        <v>28514.875038525093</v>
      </c>
      <c r="JMJ3">
        <v>24160.438879162266</v>
      </c>
      <c r="JMK3">
        <v>21203.6527197994</v>
      </c>
      <c r="JML3">
        <v>19169.145660082795</v>
      </c>
      <c r="JMM3">
        <v>19008.60724983551</v>
      </c>
      <c r="JMN3">
        <v>20693.724759729012</v>
      </c>
      <c r="JMO3">
        <v>24200.374537467265</v>
      </c>
      <c r="JMP3">
        <v>29051.487739586428</v>
      </c>
      <c r="JMQ3">
        <v>29051.487739586428</v>
      </c>
      <c r="JMR3">
        <v>29051.487739586428</v>
      </c>
      <c r="JMS3">
        <v>13164.533830048147</v>
      </c>
      <c r="JMZ3">
        <v>7949.1009554505181</v>
      </c>
      <c r="JNA3">
        <v>29051.487739586428</v>
      </c>
      <c r="JNB3">
        <v>27722.551766466786</v>
      </c>
      <c r="JNC3">
        <v>26638.883589788089</v>
      </c>
      <c r="JND3">
        <v>21981.080199327844</v>
      </c>
      <c r="JNE3">
        <v>17556.966358690661</v>
      </c>
      <c r="JNF3">
        <v>15108.495013813466</v>
      </c>
      <c r="JNG3">
        <v>11423.273891197896</v>
      </c>
      <c r="JNH3">
        <v>8723.3100505607545</v>
      </c>
      <c r="JNI3">
        <v>8207.1655261780925</v>
      </c>
      <c r="JNJ3">
        <v>7843.1189731726863</v>
      </c>
      <c r="JNK3">
        <v>9147.2390127467552</v>
      </c>
      <c r="JNL3">
        <v>10771.700853028426</v>
      </c>
      <c r="JNN3">
        <v>15143.863388362352</v>
      </c>
      <c r="JNO3">
        <v>19756.923688117866</v>
      </c>
      <c r="JNP3">
        <v>17815.622428842551</v>
      </c>
      <c r="JNQ3">
        <v>11078.925443021042</v>
      </c>
      <c r="JNV3">
        <v>10283.176167473117</v>
      </c>
      <c r="JNW3">
        <v>23268.701587404583</v>
      </c>
      <c r="JNX3">
        <v>29051.487739586428</v>
      </c>
      <c r="JNY3">
        <v>29051.487739586428</v>
      </c>
      <c r="JNZ3">
        <v>29051.487739586428</v>
      </c>
      <c r="JOA3">
        <v>12330.595267714009</v>
      </c>
      <c r="JOB3">
        <v>27371.652659389358</v>
      </c>
      <c r="JOC3">
        <v>24197.184733239548</v>
      </c>
      <c r="JOD3">
        <v>21947.28542829194</v>
      </c>
      <c r="JOE3">
        <v>18278.390875642137</v>
      </c>
      <c r="JOF3">
        <v>15566.668391189054</v>
      </c>
      <c r="JOG3">
        <v>13811.847741364234</v>
      </c>
      <c r="JOH3">
        <v>11913.614806734271</v>
      </c>
      <c r="JOI3">
        <v>10440.74276680464</v>
      </c>
      <c r="JOJ3">
        <v>9989.7570802324717</v>
      </c>
      <c r="JOL3">
        <v>8722.7702258172503</v>
      </c>
      <c r="JOM3">
        <v>7881.08136915671</v>
      </c>
      <c r="JOW3">
        <v>17895.336432583641</v>
      </c>
      <c r="JOY3">
        <v>17586.470807800884</v>
      </c>
      <c r="JOZ3">
        <v>13502.826643140172</v>
      </c>
      <c r="JPA3">
        <v>9357.6372873116179</v>
      </c>
      <c r="JPC3">
        <v>5720.6832017989636</v>
      </c>
      <c r="JPD3">
        <v>3278.8545749433961</v>
      </c>
      <c r="JPG3">
        <v>4190.7019360698578</v>
      </c>
      <c r="JPI3">
        <v>11878.081342779344</v>
      </c>
      <c r="JPJ3">
        <v>17537.079536418325</v>
      </c>
      <c r="JPK3">
        <v>7070.7212792261234</v>
      </c>
      <c r="JPL3">
        <v>25748.303641362592</v>
      </c>
      <c r="JPM3">
        <v>9032.5910859546093</v>
      </c>
      <c r="JPT3">
        <v>28306.008034673316</v>
      </c>
      <c r="JPU3">
        <v>29051.487739586428</v>
      </c>
      <c r="JPV3">
        <v>11954.862026020804</v>
      </c>
      <c r="JPW3">
        <v>28417.412273178048</v>
      </c>
      <c r="JPX3">
        <v>25721.139982719516</v>
      </c>
      <c r="JPY3">
        <v>22717.730449856706</v>
      </c>
      <c r="JPZ3">
        <v>20514.98662052647</v>
      </c>
      <c r="JQA3">
        <v>18875.240067521077</v>
      </c>
      <c r="JQB3">
        <v>16039.759662571614</v>
      </c>
      <c r="JQC3">
        <v>15859.624727586148</v>
      </c>
      <c r="JQE3">
        <v>19689.628481644057</v>
      </c>
      <c r="JQF3">
        <v>22363.724424398581</v>
      </c>
      <c r="JQG3">
        <v>25223.292184820995</v>
      </c>
      <c r="JQH3">
        <v>29051.487739586428</v>
      </c>
      <c r="JQI3">
        <v>29051.487739586428</v>
      </c>
      <c r="JQJ3">
        <v>29051.487739586428</v>
      </c>
      <c r="JQK3">
        <v>6048.1227263203637</v>
      </c>
      <c r="JQR3">
        <v>14602.726716572148</v>
      </c>
      <c r="JQS3">
        <v>25907.959801021807</v>
      </c>
      <c r="JQT3">
        <v>21183.712936087511</v>
      </c>
      <c r="JQU3">
        <v>21628.289033262598</v>
      </c>
      <c r="JQV3">
        <v>21727.689978843824</v>
      </c>
      <c r="JQW3">
        <v>20142.769135024471</v>
      </c>
      <c r="JQX3">
        <v>18538.66396647034</v>
      </c>
      <c r="JQY3">
        <v>16980.201738199627</v>
      </c>
      <c r="JQZ3">
        <v>15215.933589788099</v>
      </c>
      <c r="JRA3">
        <v>14656.095207808003</v>
      </c>
      <c r="JRB3">
        <v>15696.981144909116</v>
      </c>
      <c r="JRC3">
        <v>16658.908244199789</v>
      </c>
      <c r="JRD3">
        <v>17169.016944550007</v>
      </c>
      <c r="JRE3">
        <v>19803.000186243207</v>
      </c>
      <c r="JRF3">
        <v>25041.218419456232</v>
      </c>
      <c r="JRG3">
        <v>29051.487739586428</v>
      </c>
      <c r="JRH3">
        <v>29051.487739586428</v>
      </c>
      <c r="JRI3">
        <v>29051.487739586428</v>
      </c>
      <c r="JRJ3">
        <v>29051.487739586428</v>
      </c>
      <c r="JRK3">
        <v>21198.912100448852</v>
      </c>
      <c r="JRL3">
        <v>15342.684562029233</v>
      </c>
      <c r="JRM3">
        <v>15729.811640990782</v>
      </c>
      <c r="JRN3">
        <v>21390.789558272794</v>
      </c>
      <c r="JRO3">
        <v>29051.487739586428</v>
      </c>
      <c r="JRP3">
        <v>29051.487739586428</v>
      </c>
      <c r="JRQ3">
        <v>29051.487739586428</v>
      </c>
      <c r="JRR3">
        <v>29051.487739586428</v>
      </c>
      <c r="JRS3">
        <v>29051.487739586428</v>
      </c>
      <c r="JRT3">
        <v>29051.487739586428</v>
      </c>
      <c r="JRU3">
        <v>29051.487739586428</v>
      </c>
      <c r="JRV3">
        <v>29051.487739586428</v>
      </c>
      <c r="JRW3">
        <v>29051.487739586428</v>
      </c>
      <c r="JRX3">
        <v>29051.487739586428</v>
      </c>
      <c r="JRY3">
        <v>29051.487739586428</v>
      </c>
      <c r="JRZ3">
        <v>29051.487739586428</v>
      </c>
      <c r="JSA3">
        <v>29051.487739586428</v>
      </c>
      <c r="JSB3">
        <v>29051.487739586428</v>
      </c>
      <c r="JSC3">
        <v>29051.487739586428</v>
      </c>
      <c r="JSD3">
        <v>29051.487739586428</v>
      </c>
      <c r="JSE3">
        <v>29051.487739586428</v>
      </c>
      <c r="JSF3">
        <v>29051.487739586428</v>
      </c>
      <c r="JSG3">
        <v>29051.487739586428</v>
      </c>
      <c r="JSH3">
        <v>29051.487739586428</v>
      </c>
      <c r="JSI3">
        <v>25044.507578589168</v>
      </c>
      <c r="JSJ3">
        <v>25549.573354673106</v>
      </c>
      <c r="JSK3">
        <v>27831.626437731109</v>
      </c>
      <c r="JSL3">
        <v>29051.487739586428</v>
      </c>
      <c r="JSM3">
        <v>29051.487739586428</v>
      </c>
      <c r="JSN3">
        <v>29051.487739586428</v>
      </c>
      <c r="JSO3">
        <v>29051.487739586428</v>
      </c>
      <c r="JSP3">
        <v>29051.487739586428</v>
      </c>
      <c r="JSQ3">
        <v>29051.487739586428</v>
      </c>
      <c r="JSR3">
        <v>29051.487739586428</v>
      </c>
      <c r="JSS3">
        <v>29051.487739586428</v>
      </c>
      <c r="JST3">
        <v>29051.487739586428</v>
      </c>
      <c r="JSU3">
        <v>29051.487739586428</v>
      </c>
      <c r="JSV3">
        <v>25491.146326867984</v>
      </c>
      <c r="JSW3">
        <v>21367.289711674814</v>
      </c>
      <c r="JSX3">
        <v>19166.87128446723</v>
      </c>
      <c r="JSY3">
        <v>17781.660361499689</v>
      </c>
      <c r="JSZ3">
        <v>16767.849660793872</v>
      </c>
      <c r="JTA3">
        <v>17280.924868922022</v>
      </c>
      <c r="JTB3">
        <v>20498.863028640419</v>
      </c>
      <c r="JTC3">
        <v>27133.412669801517</v>
      </c>
      <c r="JTD3">
        <v>23349.076476671224</v>
      </c>
      <c r="JTE3">
        <v>13162.174431093539</v>
      </c>
      <c r="JTK3">
        <v>10988.771630597988</v>
      </c>
      <c r="JTL3">
        <v>29026.435214688583</v>
      </c>
      <c r="JTM3">
        <v>29051.487739586428</v>
      </c>
      <c r="JTN3">
        <v>29051.487739586428</v>
      </c>
      <c r="JTO3">
        <v>13203.061136973945</v>
      </c>
      <c r="JTP3">
        <v>29051.487739586428</v>
      </c>
      <c r="JTQ3">
        <v>28360.643542782858</v>
      </c>
      <c r="JTR3">
        <v>25260.219918754032</v>
      </c>
      <c r="JTS3">
        <v>22700.279924407412</v>
      </c>
      <c r="JTT3">
        <v>18551.039930060877</v>
      </c>
      <c r="JTU3">
        <v>14711.440847374946</v>
      </c>
      <c r="JTV3">
        <v>12511.966083770247</v>
      </c>
      <c r="JTW3">
        <v>11221.292459741409</v>
      </c>
      <c r="JTX3">
        <v>10419.96633429917</v>
      </c>
      <c r="JTY3">
        <v>9687.0690579742495</v>
      </c>
      <c r="JTZ3">
        <v>8679.690180589736</v>
      </c>
      <c r="JUA3">
        <v>8129.2225258600756</v>
      </c>
      <c r="JWT3">
        <v>3051.1449251362392</v>
      </c>
      <c r="JWU3">
        <v>15719.402429934245</v>
      </c>
      <c r="JWV3">
        <v>16450.274599540884</v>
      </c>
      <c r="JWW3">
        <v>10951.80799537406</v>
      </c>
      <c r="JWX3">
        <v>5379.890877366659</v>
      </c>
      <c r="JWY3">
        <v>472.01277657412538</v>
      </c>
      <c r="JWZ3">
        <v>3913.8295229131472</v>
      </c>
      <c r="JXA3">
        <v>14597.360216469096</v>
      </c>
      <c r="JXB3">
        <v>29051.487739586428</v>
      </c>
      <c r="JXC3">
        <v>29051.487739586428</v>
      </c>
      <c r="JXD3">
        <v>29051.487739586428</v>
      </c>
      <c r="JXE3">
        <v>29051.487739586428</v>
      </c>
      <c r="JXF3">
        <v>29051.487739586428</v>
      </c>
      <c r="JXG3">
        <v>29051.487739586428</v>
      </c>
      <c r="JXH3">
        <v>29051.487739586428</v>
      </c>
      <c r="JXI3">
        <v>29051.487739586428</v>
      </c>
      <c r="JXJ3">
        <v>29051.487739586428</v>
      </c>
      <c r="JXK3">
        <v>29051.487739586428</v>
      </c>
      <c r="JXL3">
        <v>29051.487739586428</v>
      </c>
      <c r="JXM3">
        <v>29051.487739586428</v>
      </c>
      <c r="JXN3">
        <v>29051.487739586428</v>
      </c>
      <c r="JXO3">
        <v>29051.487739586428</v>
      </c>
      <c r="JXP3">
        <v>29051.487739586428</v>
      </c>
      <c r="JXQ3">
        <v>29051.487739586428</v>
      </c>
      <c r="JXR3">
        <v>29051.487739586428</v>
      </c>
      <c r="JXS3">
        <v>29051.487739586428</v>
      </c>
      <c r="JXT3">
        <v>29051.487739586428</v>
      </c>
      <c r="JXU3">
        <v>29051.487739586428</v>
      </c>
      <c r="JXV3">
        <v>29051.487739586428</v>
      </c>
      <c r="JXW3">
        <v>29051.487739586428</v>
      </c>
      <c r="JXX3">
        <v>29051.487739586428</v>
      </c>
      <c r="JXY3">
        <v>29051.487739586428</v>
      </c>
      <c r="JXZ3">
        <v>29051.487739586428</v>
      </c>
      <c r="JYA3">
        <v>29051.487739586428</v>
      </c>
      <c r="JYB3">
        <v>29051.487739586428</v>
      </c>
      <c r="JYC3">
        <v>29051.487739586428</v>
      </c>
      <c r="JYD3">
        <v>29051.487739586428</v>
      </c>
      <c r="JYE3">
        <v>29051.487739586428</v>
      </c>
      <c r="JYF3">
        <v>29051.487739586428</v>
      </c>
      <c r="JYG3">
        <v>29051.487739586428</v>
      </c>
      <c r="JYH3">
        <v>29051.487739586428</v>
      </c>
      <c r="JYI3">
        <v>29051.487739586428</v>
      </c>
      <c r="JYJ3">
        <v>29051.487739586428</v>
      </c>
      <c r="JYK3">
        <v>29051.487739586428</v>
      </c>
      <c r="JYL3">
        <v>29051.487739586428</v>
      </c>
      <c r="JYM3">
        <v>29051.487739586428</v>
      </c>
      <c r="JYN3">
        <v>29051.487739586428</v>
      </c>
      <c r="JYO3">
        <v>29051.487739586428</v>
      </c>
      <c r="JYP3">
        <v>29051.487739586428</v>
      </c>
      <c r="JYQ3">
        <v>29051.487739586428</v>
      </c>
      <c r="JYR3">
        <v>29051.487739586428</v>
      </c>
      <c r="JYS3">
        <v>29051.487739586428</v>
      </c>
      <c r="JYT3">
        <v>29051.487739586428</v>
      </c>
      <c r="JYU3">
        <v>17214.918675328161</v>
      </c>
      <c r="JYV3">
        <v>10580.31517729989</v>
      </c>
      <c r="JYW3">
        <v>11943.033472128871</v>
      </c>
      <c r="JYX3">
        <v>20484.619237716724</v>
      </c>
      <c r="JYY3">
        <v>29051.487739586428</v>
      </c>
      <c r="JYZ3">
        <v>29051.487739586428</v>
      </c>
      <c r="JZA3">
        <v>29051.487739586428</v>
      </c>
      <c r="JZB3">
        <v>29051.487739586428</v>
      </c>
      <c r="JZC3">
        <v>29051.487739586428</v>
      </c>
      <c r="JZD3">
        <v>29051.487739586428</v>
      </c>
      <c r="JZE3">
        <v>29051.487739586428</v>
      </c>
      <c r="JZF3">
        <v>29051.487739586428</v>
      </c>
      <c r="JZG3">
        <v>29051.487739586428</v>
      </c>
      <c r="JZH3">
        <v>27865.969672100771</v>
      </c>
      <c r="JZI3">
        <v>25472.508777400424</v>
      </c>
      <c r="JZJ3">
        <v>23949.672201781301</v>
      </c>
      <c r="JZK3">
        <v>24183.035626162178</v>
      </c>
      <c r="JZL3">
        <v>25063.737460790351</v>
      </c>
      <c r="JZM3">
        <v>25835.16586538421</v>
      </c>
      <c r="JZN3">
        <v>28503.53042934091</v>
      </c>
      <c r="JZO3">
        <v>29051.487739586428</v>
      </c>
      <c r="JZP3">
        <v>29051.487739586428</v>
      </c>
      <c r="JZQ3">
        <v>21153.394181002222</v>
      </c>
      <c r="JZZ3">
        <v>15818.266450259527</v>
      </c>
      <c r="KAB3">
        <v>11046.43597813274</v>
      </c>
      <c r="KAW3">
        <v>18623.095296485164</v>
      </c>
      <c r="KAX3">
        <v>21678.519615566413</v>
      </c>
      <c r="KAY3">
        <v>2689.134320354955</v>
      </c>
      <c r="KAZ3">
        <v>20632.978065387753</v>
      </c>
      <c r="KBA3">
        <v>17553.848048427437</v>
      </c>
      <c r="KBB3">
        <v>15864.625729701773</v>
      </c>
      <c r="KBD3">
        <v>14383.139319810049</v>
      </c>
      <c r="KBE3">
        <v>12326.358413802815</v>
      </c>
      <c r="KBF3">
        <v>11156.849103201774</v>
      </c>
      <c r="KBG3">
        <v>11080.78025973784</v>
      </c>
      <c r="KBI3">
        <v>10666.570031822681</v>
      </c>
      <c r="KBJ3">
        <v>10020.245712741469</v>
      </c>
      <c r="KBK3">
        <v>9299.0675221203946</v>
      </c>
      <c r="KBL3">
        <v>4670.0913413475591</v>
      </c>
      <c r="KBS3">
        <v>4753.8243276862349</v>
      </c>
      <c r="KBT3">
        <v>18534.380258700956</v>
      </c>
      <c r="KBU3">
        <v>18819.367502142166</v>
      </c>
      <c r="KBV3">
        <v>21875.163109566285</v>
      </c>
      <c r="KBW3">
        <v>23126.091263631235</v>
      </c>
      <c r="KBX3">
        <v>22825.926727941729</v>
      </c>
      <c r="KBY3">
        <v>22105.639485537409</v>
      </c>
      <c r="KBZ3">
        <v>23259.741821223375</v>
      </c>
      <c r="KCA3">
        <v>26290.135541360636</v>
      </c>
      <c r="KCB3">
        <v>25911.919478106218</v>
      </c>
      <c r="KCC3">
        <v>26051.857055840937</v>
      </c>
      <c r="KCD3">
        <v>27296.438268911417</v>
      </c>
      <c r="KCE3">
        <v>28779.384906718329</v>
      </c>
      <c r="KCF3">
        <v>29051.487739586428</v>
      </c>
      <c r="KCG3">
        <v>29051.487739586428</v>
      </c>
      <c r="KCH3">
        <v>29051.487739586428</v>
      </c>
      <c r="KCI3">
        <v>29051.487739586428</v>
      </c>
      <c r="KCJ3">
        <v>29051.487739586428</v>
      </c>
      <c r="KCK3">
        <v>29051.487739586428</v>
      </c>
      <c r="KCL3">
        <v>29051.487739586428</v>
      </c>
      <c r="KCM3">
        <v>25930.79833996488</v>
      </c>
      <c r="KCN3">
        <v>17651.811885311618</v>
      </c>
      <c r="KCO3">
        <v>16843.093680351714</v>
      </c>
      <c r="KCP3">
        <v>22449.68115059194</v>
      </c>
      <c r="KCQ3">
        <v>29051.487739586428</v>
      </c>
      <c r="KCR3">
        <v>29051.487739586428</v>
      </c>
      <c r="KCS3">
        <v>29051.487739586428</v>
      </c>
      <c r="KCT3">
        <v>29051.487739586428</v>
      </c>
      <c r="KCU3">
        <v>29051.487739586428</v>
      </c>
      <c r="KCV3">
        <v>29051.487739586428</v>
      </c>
      <c r="KCW3">
        <v>27880.282454087963</v>
      </c>
      <c r="KCX3">
        <v>27755.303855499558</v>
      </c>
      <c r="KCY3">
        <v>29051.487739586428</v>
      </c>
      <c r="KCZ3">
        <v>29051.487739586428</v>
      </c>
      <c r="KDA3">
        <v>29051.487739586428</v>
      </c>
      <c r="KDB3">
        <v>29051.487739586428</v>
      </c>
      <c r="KDC3">
        <v>29051.487739586428</v>
      </c>
      <c r="KDD3">
        <v>29051.487739586428</v>
      </c>
      <c r="KDE3">
        <v>29051.487739586428</v>
      </c>
      <c r="KDF3">
        <v>29051.487739586428</v>
      </c>
      <c r="KDG3">
        <v>29051.487739586428</v>
      </c>
      <c r="KDH3">
        <v>29051.487739586428</v>
      </c>
      <c r="KDI3">
        <v>29051.487739586428</v>
      </c>
      <c r="KDJ3">
        <v>29051.487739586428</v>
      </c>
      <c r="KDK3">
        <v>26711.112862361886</v>
      </c>
      <c r="KDL3">
        <v>19811.772361924381</v>
      </c>
      <c r="KDM3">
        <v>15203.407767216118</v>
      </c>
      <c r="KDN3">
        <v>18907.624734279765</v>
      </c>
      <c r="KDO3">
        <v>25104.713592858036</v>
      </c>
      <c r="KDP3">
        <v>25794.157687798204</v>
      </c>
      <c r="KDQ3">
        <v>21249.147066827663</v>
      </c>
      <c r="KDR3">
        <v>23594.113909935972</v>
      </c>
      <c r="KDS3">
        <v>25714.803738555191</v>
      </c>
      <c r="KDT3">
        <v>27327.481977421667</v>
      </c>
      <c r="KDU3">
        <v>25169.812244910845</v>
      </c>
      <c r="KDV3">
        <v>23883.373196145567</v>
      </c>
      <c r="KDW3">
        <v>22942.907104623908</v>
      </c>
      <c r="KDX3">
        <v>19334.071919109523</v>
      </c>
      <c r="KDY3">
        <v>16512.059913100544</v>
      </c>
      <c r="KDZ3">
        <v>16215.832231826209</v>
      </c>
      <c r="KEA3">
        <v>16841.300465039301</v>
      </c>
      <c r="KEB3">
        <v>17473.649131468897</v>
      </c>
      <c r="KEC3">
        <v>19807.434151255919</v>
      </c>
      <c r="KED3">
        <v>24589.134846308298</v>
      </c>
      <c r="KEE3">
        <v>29051.487739586428</v>
      </c>
      <c r="KEF3">
        <v>29051.487739586428</v>
      </c>
      <c r="KEG3">
        <v>29051.487739586428</v>
      </c>
      <c r="KEH3">
        <v>27478.859093364943</v>
      </c>
      <c r="KEI3">
        <v>22351.286443352867</v>
      </c>
      <c r="KEJ3">
        <v>22990.756867404096</v>
      </c>
      <c r="KEK3">
        <v>28192.84753154777</v>
      </c>
      <c r="KEL3">
        <v>29051.487739586428</v>
      </c>
      <c r="KEM3">
        <v>29051.487739586428</v>
      </c>
      <c r="KEN3">
        <v>29051.487739586428</v>
      </c>
      <c r="KEO3">
        <v>29051.487739586428</v>
      </c>
      <c r="KEP3">
        <v>29051.487739586428</v>
      </c>
      <c r="KEQ3">
        <v>29051.487739586428</v>
      </c>
      <c r="KER3">
        <v>29051.487739586428</v>
      </c>
      <c r="KES3">
        <v>29051.487739586428</v>
      </c>
      <c r="KET3">
        <v>29051.487739586428</v>
      </c>
      <c r="KEU3">
        <v>29051.487739586428</v>
      </c>
      <c r="KEV3">
        <v>29051.487739586428</v>
      </c>
      <c r="KEW3">
        <v>29051.487739586428</v>
      </c>
      <c r="KEX3">
        <v>29051.487739586428</v>
      </c>
      <c r="KEY3">
        <v>29051.487739586428</v>
      </c>
      <c r="KEZ3">
        <v>29051.487739586428</v>
      </c>
      <c r="KFA3">
        <v>29051.487739586428</v>
      </c>
      <c r="KFB3">
        <v>29051.487739586428</v>
      </c>
      <c r="KFC3">
        <v>29051.487739586428</v>
      </c>
      <c r="KFD3">
        <v>29051.487739586428</v>
      </c>
      <c r="KFE3">
        <v>29051.487739586428</v>
      </c>
      <c r="KFF3">
        <v>29051.487739586428</v>
      </c>
      <c r="KFG3">
        <v>29051.487739586428</v>
      </c>
      <c r="KFH3">
        <v>29051.487739586428</v>
      </c>
      <c r="KFI3">
        <v>29051.487739586428</v>
      </c>
      <c r="KFJ3">
        <v>29051.487739586428</v>
      </c>
      <c r="KFK3">
        <v>29051.487739586428</v>
      </c>
      <c r="KFL3">
        <v>29051.487739586428</v>
      </c>
      <c r="KFM3">
        <v>29051.487739586428</v>
      </c>
      <c r="KFN3">
        <v>29051.487739586428</v>
      </c>
      <c r="KFO3">
        <v>29051.487739586428</v>
      </c>
      <c r="KFP3">
        <v>29051.487739586428</v>
      </c>
      <c r="KFQ3">
        <v>29051.487739586428</v>
      </c>
      <c r="KFR3">
        <v>29051.487739586428</v>
      </c>
      <c r="KFS3">
        <v>29051.487739586428</v>
      </c>
      <c r="KFT3">
        <v>29051.487739586428</v>
      </c>
      <c r="KFU3">
        <v>29051.487739586428</v>
      </c>
      <c r="KFV3">
        <v>28172.696217674951</v>
      </c>
      <c r="KFW3">
        <v>24490.799107077415</v>
      </c>
      <c r="KFX3">
        <v>21754.692213088165</v>
      </c>
      <c r="KFY3">
        <v>19356.916891891309</v>
      </c>
      <c r="KFZ3">
        <v>18691.775422638508</v>
      </c>
      <c r="KGA3">
        <v>23571.713748084254</v>
      </c>
      <c r="KGB3">
        <v>25973.167161447927</v>
      </c>
      <c r="KGC3">
        <v>17475.054253489368</v>
      </c>
      <c r="KGD3">
        <v>1116.1074732212237</v>
      </c>
      <c r="KGJ3">
        <v>10623.089367462839</v>
      </c>
      <c r="KGK3">
        <v>10079.763433269694</v>
      </c>
      <c r="KGL3">
        <v>13646.832082739016</v>
      </c>
      <c r="KGM3">
        <v>14115.866686269728</v>
      </c>
      <c r="KGN3">
        <v>15009.819494746378</v>
      </c>
      <c r="KGO3">
        <v>13916.930696509944</v>
      </c>
      <c r="KGP3">
        <v>14315.015134313318</v>
      </c>
      <c r="KGQ3">
        <v>13993.883589788082</v>
      </c>
      <c r="KGR3">
        <v>11697.942261871196</v>
      </c>
      <c r="KGS3">
        <v>10054.873418407327</v>
      </c>
      <c r="KGT3">
        <v>8684.3079654036828</v>
      </c>
      <c r="KGU3">
        <v>7279.5177205282016</v>
      </c>
      <c r="KGV3">
        <v>6760.1304215895725</v>
      </c>
      <c r="KGW3">
        <v>5877.0594929685867</v>
      </c>
      <c r="KGX3">
        <v>5263.4938177032836</v>
      </c>
      <c r="KGY3">
        <v>5663.9703876689255</v>
      </c>
      <c r="KGZ3">
        <v>3110.4784290918906</v>
      </c>
      <c r="KHG3">
        <v>748.04377124436178</v>
      </c>
      <c r="KHH3">
        <v>8618.1803489276281</v>
      </c>
      <c r="KHI3">
        <v>9933.6494834395235</v>
      </c>
      <c r="KHJ3">
        <v>15373.382668598329</v>
      </c>
      <c r="KHK3">
        <v>19888.647289089386</v>
      </c>
      <c r="KHL3">
        <v>22955.180809578669</v>
      </c>
      <c r="KHM3">
        <v>23349.979310280913</v>
      </c>
      <c r="KHN3">
        <v>23285.042985190717</v>
      </c>
      <c r="KHO3">
        <v>22939.316609219597</v>
      </c>
      <c r="KHP3">
        <v>19073.818831836834</v>
      </c>
      <c r="KHQ3">
        <v>13173.266690145409</v>
      </c>
      <c r="KHR3">
        <v>8881.720274600244</v>
      </c>
      <c r="KHS3">
        <v>6197.64412089084</v>
      </c>
      <c r="KHT3">
        <v>4472.7300014575994</v>
      </c>
      <c r="KHU3">
        <v>4487.5813915623403</v>
      </c>
      <c r="KHV3">
        <v>3604.1407304305994</v>
      </c>
      <c r="KHW3">
        <v>2941.730502515411</v>
      </c>
      <c r="KHX3">
        <v>2713.5680318252726</v>
      </c>
      <c r="KHY3">
        <v>2369.0607371074075</v>
      </c>
      <c r="KHZ3">
        <v>2925.2710868711602</v>
      </c>
      <c r="KIA3">
        <v>2257.9481871801618</v>
      </c>
      <c r="KIB3">
        <v>3042.7337486870983</v>
      </c>
      <c r="KIC3">
        <v>2701.7118694504989</v>
      </c>
      <c r="KID3">
        <v>5579.2325702881881</v>
      </c>
      <c r="KIE3">
        <v>10770.558124696203</v>
      </c>
      <c r="KIF3">
        <v>14112.484432132413</v>
      </c>
      <c r="KIG3">
        <v>14348.773721594867</v>
      </c>
      <c r="KIH3">
        <v>19146.542621593115</v>
      </c>
      <c r="KII3">
        <v>21063.864689789843</v>
      </c>
      <c r="KIJ3">
        <v>19902.20588024662</v>
      </c>
      <c r="KIK3">
        <v>18840.551600739436</v>
      </c>
      <c r="KIL3">
        <v>18507.450739959677</v>
      </c>
      <c r="KIM3">
        <v>19897.311941723303</v>
      </c>
      <c r="KIN3">
        <v>19498.626339952636</v>
      </c>
      <c r="KIO3">
        <v>19186.357997546536</v>
      </c>
      <c r="KIP3">
        <v>18944.680538533936</v>
      </c>
      <c r="KIQ3">
        <v>19378.093518391361</v>
      </c>
      <c r="KIR3">
        <v>20955.202412736158</v>
      </c>
      <c r="KIS3">
        <v>23595.091073512362</v>
      </c>
      <c r="KIT3">
        <v>28104.171312734386</v>
      </c>
      <c r="KIU3">
        <v>29051.487739586428</v>
      </c>
      <c r="KIV3">
        <v>29051.487739586428</v>
      </c>
      <c r="KIW3">
        <v>29051.487739586428</v>
      </c>
      <c r="KIX3">
        <v>22327.069661782152</v>
      </c>
      <c r="KIY3">
        <v>12544.089840633693</v>
      </c>
      <c r="KIZ3">
        <v>7873.2460943563947</v>
      </c>
      <c r="KJA3">
        <v>11557.250190756364</v>
      </c>
      <c r="KJB3">
        <v>24083.208333614246</v>
      </c>
      <c r="KJC3">
        <v>29051.487739586428</v>
      </c>
      <c r="KJD3">
        <v>29051.487739586428</v>
      </c>
      <c r="KJE3">
        <v>29051.487739586428</v>
      </c>
      <c r="KJF3">
        <v>29051.487739586428</v>
      </c>
      <c r="KJG3">
        <v>29051.487739586428</v>
      </c>
      <c r="KJH3">
        <v>29051.487739586428</v>
      </c>
      <c r="KJI3">
        <v>29051.487739586428</v>
      </c>
      <c r="KJJ3">
        <v>29051.487739586428</v>
      </c>
      <c r="KJK3">
        <v>29051.487739586428</v>
      </c>
      <c r="KJL3">
        <v>29051.487739586428</v>
      </c>
      <c r="KJM3">
        <v>24261.465138188996</v>
      </c>
      <c r="KJN3">
        <v>20554.000768226855</v>
      </c>
      <c r="KJO3">
        <v>18098.752990844172</v>
      </c>
      <c r="KJP3">
        <v>17107.299071058911</v>
      </c>
      <c r="KJQ3">
        <v>17271.637897562439</v>
      </c>
      <c r="KJR3">
        <v>19892.494929011889</v>
      </c>
      <c r="KJS3">
        <v>28513.861772120188</v>
      </c>
      <c r="KJT3">
        <v>29051.487739586428</v>
      </c>
      <c r="KJU3">
        <v>29051.487739586428</v>
      </c>
      <c r="KJV3">
        <v>29051.487739586428</v>
      </c>
      <c r="KJW3">
        <v>29051.487739586428</v>
      </c>
      <c r="KJX3">
        <v>29051.487739586428</v>
      </c>
      <c r="KJY3">
        <v>29051.487739586428</v>
      </c>
      <c r="KJZ3">
        <v>29051.487739586428</v>
      </c>
      <c r="KKA3">
        <v>29051.487739586428</v>
      </c>
      <c r="KKB3">
        <v>29051.487739586428</v>
      </c>
      <c r="KKC3">
        <v>29051.487739586428</v>
      </c>
      <c r="KKD3">
        <v>29051.487739586428</v>
      </c>
      <c r="KKE3">
        <v>29051.487739586428</v>
      </c>
      <c r="KKF3">
        <v>29051.487739586428</v>
      </c>
      <c r="KKG3">
        <v>29051.487739586428</v>
      </c>
      <c r="KKH3">
        <v>29051.487739586428</v>
      </c>
      <c r="KKI3">
        <v>29051.487739586428</v>
      </c>
      <c r="KKJ3">
        <v>29051.487739586428</v>
      </c>
      <c r="KKK3">
        <v>27830.649992248655</v>
      </c>
      <c r="KKL3">
        <v>26175.123644544667</v>
      </c>
      <c r="KKM3">
        <v>26418.926174225187</v>
      </c>
      <c r="KKN3">
        <v>28425.313945954491</v>
      </c>
      <c r="KKO3">
        <v>29051.487739586428</v>
      </c>
      <c r="KKP3">
        <v>29051.487739586428</v>
      </c>
      <c r="KKQ3">
        <v>29051.487739586428</v>
      </c>
      <c r="KKR3">
        <v>29051.487739586428</v>
      </c>
      <c r="KKS3">
        <v>29051.487739586428</v>
      </c>
      <c r="KKT3">
        <v>29051.487739586428</v>
      </c>
      <c r="KKU3">
        <v>29051.487739586428</v>
      </c>
      <c r="KKV3">
        <v>29051.487739586428</v>
      </c>
      <c r="KKW3">
        <v>29051.487739586428</v>
      </c>
      <c r="KKX3">
        <v>29051.487739586428</v>
      </c>
      <c r="KKY3">
        <v>29051.487739586428</v>
      </c>
      <c r="KKZ3">
        <v>29051.487739586428</v>
      </c>
      <c r="KLA3">
        <v>29051.487739586428</v>
      </c>
      <c r="KLB3">
        <v>29051.487739586428</v>
      </c>
      <c r="KLC3">
        <v>29051.487739586428</v>
      </c>
      <c r="KLD3">
        <v>29051.487739586428</v>
      </c>
      <c r="KLE3">
        <v>29051.487739586428</v>
      </c>
      <c r="KLF3">
        <v>29051.487739586428</v>
      </c>
      <c r="KLG3">
        <v>29051.487739586428</v>
      </c>
      <c r="KLH3">
        <v>29051.487739586428</v>
      </c>
      <c r="KLI3">
        <v>29051.487739586428</v>
      </c>
      <c r="KLJ3">
        <v>29051.487739586428</v>
      </c>
      <c r="KLK3">
        <v>29051.487739586428</v>
      </c>
      <c r="KLL3">
        <v>29051.487739586428</v>
      </c>
      <c r="KLM3">
        <v>29051.487739586428</v>
      </c>
      <c r="KLN3">
        <v>29051.487739586428</v>
      </c>
      <c r="KLO3">
        <v>29051.487739586428</v>
      </c>
      <c r="KLP3">
        <v>29051.487739586428</v>
      </c>
      <c r="KLQ3">
        <v>29051.487739586428</v>
      </c>
      <c r="KLR3">
        <v>29051.487739586428</v>
      </c>
      <c r="KLS3">
        <v>29051.487739586428</v>
      </c>
      <c r="KLT3">
        <v>29051.487739586428</v>
      </c>
      <c r="KLU3">
        <v>29051.487739586428</v>
      </c>
      <c r="KLV3">
        <v>29051.487739586428</v>
      </c>
      <c r="KLW3">
        <v>29051.487739586428</v>
      </c>
      <c r="KLX3">
        <v>29051.487739586428</v>
      </c>
      <c r="KLY3">
        <v>29051.487739586428</v>
      </c>
      <c r="KLZ3">
        <v>29051.487739586428</v>
      </c>
      <c r="KMA3">
        <v>29051.487739586428</v>
      </c>
      <c r="KMB3">
        <v>29051.487739586428</v>
      </c>
      <c r="KMC3">
        <v>29051.487739586428</v>
      </c>
      <c r="KMD3">
        <v>29051.487739586428</v>
      </c>
      <c r="KME3">
        <v>29051.487739586428</v>
      </c>
      <c r="KMF3">
        <v>29051.487739586428</v>
      </c>
      <c r="KMG3">
        <v>29051.487739586428</v>
      </c>
      <c r="KMH3">
        <v>29051.487739586428</v>
      </c>
      <c r="KMI3">
        <v>29051.487739586428</v>
      </c>
      <c r="KMJ3">
        <v>29051.487739586428</v>
      </c>
      <c r="KMK3">
        <v>29051.487739586428</v>
      </c>
      <c r="KML3">
        <v>29051.487739586428</v>
      </c>
      <c r="KMM3">
        <v>29051.487739586428</v>
      </c>
      <c r="KMN3">
        <v>29051.487739586428</v>
      </c>
      <c r="KMO3">
        <v>29051.487739586428</v>
      </c>
      <c r="KMP3">
        <v>29051.487739586428</v>
      </c>
      <c r="KMQ3">
        <v>13647.654628062335</v>
      </c>
      <c r="KMR3">
        <v>8087.3831714143971</v>
      </c>
      <c r="KMS3">
        <v>10823.705244203931</v>
      </c>
      <c r="KMT3">
        <v>22378.620950029432</v>
      </c>
      <c r="KMU3">
        <v>29051.487739586428</v>
      </c>
      <c r="KMV3">
        <v>29051.487739586428</v>
      </c>
      <c r="KMW3">
        <v>29051.487739586428</v>
      </c>
      <c r="KMX3">
        <v>29051.487739586428</v>
      </c>
      <c r="KMY3">
        <v>29051.487739586428</v>
      </c>
      <c r="KMZ3">
        <v>29051.487739586428</v>
      </c>
      <c r="KNA3">
        <v>29051.487739586428</v>
      </c>
      <c r="KNB3">
        <v>29051.487739586428</v>
      </c>
      <c r="KNC3">
        <v>29051.487739586428</v>
      </c>
      <c r="KND3">
        <v>29051.487739586428</v>
      </c>
      <c r="KNE3">
        <v>25646.990321925656</v>
      </c>
      <c r="KNF3">
        <v>23114.694851961704</v>
      </c>
      <c r="KNG3">
        <v>22060.033233941842</v>
      </c>
      <c r="KNH3">
        <v>22573.880481999571</v>
      </c>
      <c r="KNI3">
        <v>22964.231148784776</v>
      </c>
      <c r="KNJ3">
        <v>22331.509331116904</v>
      </c>
      <c r="KNK3">
        <v>21819.540014862359</v>
      </c>
      <c r="KNL3">
        <v>20761.065967282033</v>
      </c>
      <c r="KNM3">
        <v>13110.872818566037</v>
      </c>
      <c r="KNN3">
        <v>1996.7989271026445</v>
      </c>
      <c r="KNS3">
        <v>396.89837315768818</v>
      </c>
      <c r="KNT3">
        <v>18676.871588081871</v>
      </c>
      <c r="KNU3">
        <v>17268.511355863964</v>
      </c>
      <c r="KNW3">
        <v>20470.917692261013</v>
      </c>
      <c r="KNX3">
        <v>19174.020415936127</v>
      </c>
      <c r="KNY3">
        <v>16886.500877419858</v>
      </c>
      <c r="KNZ3">
        <v>16343.131116641927</v>
      </c>
      <c r="KOA3">
        <v>17547.816164696138</v>
      </c>
      <c r="KOB3">
        <v>16630.913970345988</v>
      </c>
      <c r="KOC3">
        <v>14635.851770342495</v>
      </c>
      <c r="KOD3">
        <v>13330.621365393054</v>
      </c>
      <c r="KOF3">
        <v>13569.329370690926</v>
      </c>
      <c r="KOG3">
        <v>14240.603022986965</v>
      </c>
      <c r="KOH3">
        <v>13712.282567156675</v>
      </c>
      <c r="KOJ3">
        <v>9084.6975574592652</v>
      </c>
      <c r="KPF3">
        <v>6264.7864509233987</v>
      </c>
      <c r="KPG3">
        <v>14053.601798304882</v>
      </c>
      <c r="KPH3">
        <v>27783.819601917232</v>
      </c>
      <c r="KPI3">
        <v>25340.285113426173</v>
      </c>
      <c r="KPJ3">
        <v>15952.987115857903</v>
      </c>
      <c r="KPN3">
        <v>7065.7878943254909</v>
      </c>
      <c r="KPO3">
        <v>23631.547568337395</v>
      </c>
      <c r="KPP3">
        <v>29051.487739586428</v>
      </c>
      <c r="KPQ3">
        <v>29051.487739586428</v>
      </c>
      <c r="KPR3">
        <v>29051.487739586428</v>
      </c>
      <c r="KPS3">
        <v>29051.487739586428</v>
      </c>
      <c r="KPT3">
        <v>29051.487739586428</v>
      </c>
      <c r="KPU3">
        <v>29051.487739586428</v>
      </c>
      <c r="KPV3">
        <v>29051.487739586428</v>
      </c>
      <c r="KPW3">
        <v>29051.487739586428</v>
      </c>
      <c r="KPX3">
        <v>29051.487739586428</v>
      </c>
      <c r="KPY3">
        <v>29051.487739586428</v>
      </c>
      <c r="KPZ3">
        <v>29051.487739586428</v>
      </c>
      <c r="KQA3">
        <v>29051.487739586428</v>
      </c>
      <c r="KQB3">
        <v>29051.487739586428</v>
      </c>
      <c r="KQC3">
        <v>29051.487739586428</v>
      </c>
      <c r="KQD3">
        <v>29051.487739586428</v>
      </c>
      <c r="KQE3">
        <v>29051.487739586428</v>
      </c>
      <c r="KQF3">
        <v>29051.487739586428</v>
      </c>
      <c r="KQG3">
        <v>29051.487739586428</v>
      </c>
      <c r="KQH3">
        <v>29051.487739586428</v>
      </c>
      <c r="KQI3">
        <v>25466.969918314517</v>
      </c>
      <c r="KQJ3">
        <v>19222.605717489478</v>
      </c>
      <c r="KQK3">
        <v>19377.442846230646</v>
      </c>
      <c r="KQL3">
        <v>29051.487739586428</v>
      </c>
      <c r="KQM3">
        <v>29051.487739586428</v>
      </c>
      <c r="KQN3">
        <v>29051.487739586428</v>
      </c>
      <c r="KQO3">
        <v>29051.487739586428</v>
      </c>
      <c r="KQP3">
        <v>29051.487739586428</v>
      </c>
      <c r="KQQ3">
        <v>29051.487739586428</v>
      </c>
      <c r="KQR3">
        <v>29051.487739586428</v>
      </c>
      <c r="KQS3">
        <v>29051.487739586428</v>
      </c>
      <c r="KQT3">
        <v>29051.487739586428</v>
      </c>
      <c r="KQU3">
        <v>29051.487739586428</v>
      </c>
      <c r="KQV3">
        <v>29051.487739586428</v>
      </c>
      <c r="KQW3">
        <v>27971.92653782283</v>
      </c>
      <c r="KQX3">
        <v>24383.501273160342</v>
      </c>
      <c r="KQY3">
        <v>21952.009638180123</v>
      </c>
      <c r="KQZ3">
        <v>21145.189820867814</v>
      </c>
      <c r="KRA3">
        <v>21040.517057618683</v>
      </c>
      <c r="KRB3">
        <v>22774.360442425517</v>
      </c>
      <c r="KRC3">
        <v>29051.487739586428</v>
      </c>
      <c r="KRD3">
        <v>29051.487739586428</v>
      </c>
      <c r="KRE3">
        <v>26272.130111078248</v>
      </c>
      <c r="KRF3">
        <v>14278.907661615072</v>
      </c>
      <c r="KRG3">
        <v>3406.7581569153044</v>
      </c>
      <c r="KRI3">
        <v>1892.418609287266</v>
      </c>
      <c r="KRJ3">
        <v>12997.291320290175</v>
      </c>
      <c r="KRK3">
        <v>24422.829019156212</v>
      </c>
      <c r="KRL3">
        <v>26026.371669825719</v>
      </c>
      <c r="KRM3">
        <v>24482.87408131679</v>
      </c>
      <c r="KRN3">
        <v>27255.157767533441</v>
      </c>
      <c r="KRO3">
        <v>28611.47786364186</v>
      </c>
      <c r="KRP3">
        <v>28150.575447030013</v>
      </c>
      <c r="KRQ3">
        <v>26752.718916638405</v>
      </c>
      <c r="KRR3">
        <v>25410.808967519304</v>
      </c>
      <c r="KRS3">
        <v>21857.343041725067</v>
      </c>
      <c r="KRT3">
        <v>17492.683480595075</v>
      </c>
      <c r="KRU3">
        <v>13932.150739959658</v>
      </c>
      <c r="KRV3">
        <v>11452.049349854949</v>
      </c>
      <c r="KRW3">
        <v>10532.850461163642</v>
      </c>
      <c r="KRX3">
        <v>10823.324279187005</v>
      </c>
      <c r="KRY3">
        <v>11829.849014524523</v>
      </c>
      <c r="KRZ3">
        <v>14785.039897918014</v>
      </c>
      <c r="KSA3">
        <v>23366.518775302462</v>
      </c>
      <c r="KSB3">
        <v>27609.79861081369</v>
      </c>
      <c r="KSC3">
        <v>21122.867438344263</v>
      </c>
      <c r="KSD3">
        <v>7626.9539661397212</v>
      </c>
      <c r="KSI3">
        <v>13327.571357595865</v>
      </c>
      <c r="KSJ3">
        <v>16840.936751520763</v>
      </c>
      <c r="KSK3">
        <v>12986.596367899645</v>
      </c>
      <c r="KSL3">
        <v>15310.521826556669</v>
      </c>
      <c r="KSM3">
        <v>15545.746868957445</v>
      </c>
      <c r="KSN3">
        <v>15001.753540684964</v>
      </c>
      <c r="KSO3">
        <v>13377.86087919764</v>
      </c>
      <c r="KSP3">
        <v>11598.255488381848</v>
      </c>
      <c r="KSQ3">
        <v>9573.9800862590891</v>
      </c>
      <c r="KSR3">
        <v>4932.3203311345496</v>
      </c>
      <c r="KSS3">
        <v>1814.6646615227219</v>
      </c>
      <c r="KSZ3">
        <v>8717.3220938331106</v>
      </c>
      <c r="KTH3">
        <v>2618.53136055711</v>
      </c>
      <c r="KTK3">
        <v>7304.2857237281678</v>
      </c>
      <c r="KTL3">
        <v>5468.2407265548973</v>
      </c>
      <c r="KTN3">
        <v>4593.6478710730371</v>
      </c>
      <c r="KTO3">
        <v>3780.185420540618</v>
      </c>
      <c r="KTP3">
        <v>2471.1940926236566</v>
      </c>
      <c r="KTU3">
        <v>1751.0031000371546</v>
      </c>
      <c r="KTX3">
        <v>6913.9063266076428</v>
      </c>
      <c r="KUF3">
        <v>12696.499755999328</v>
      </c>
      <c r="KUH3">
        <v>16673.644286618211</v>
      </c>
      <c r="KUI3">
        <v>19215.700041031654</v>
      </c>
      <c r="KUJ3">
        <v>20317.861020533484</v>
      </c>
      <c r="KUK3">
        <v>19484.5617721202</v>
      </c>
      <c r="KUL3">
        <v>18960.055213461415</v>
      </c>
      <c r="KUM3">
        <v>19382.764330067905</v>
      </c>
      <c r="KUN3">
        <v>16880.09957211668</v>
      </c>
      <c r="KUO3">
        <v>14345.625697558909</v>
      </c>
      <c r="KUQ3">
        <v>13606.339816992149</v>
      </c>
      <c r="KUR3">
        <v>13198.122557627554</v>
      </c>
      <c r="KUS3">
        <v>12553.734369641967</v>
      </c>
      <c r="KUT3">
        <v>11860.321389784547</v>
      </c>
      <c r="KUU3">
        <v>10408.411578125657</v>
      </c>
      <c r="KUV3">
        <v>9663.4694702115066</v>
      </c>
      <c r="KVC3">
        <v>13281.591888987343</v>
      </c>
      <c r="KVD3">
        <v>15932.059323447724</v>
      </c>
      <c r="KVE3">
        <v>13504.270521253449</v>
      </c>
      <c r="KVF3">
        <v>14066.173438923157</v>
      </c>
      <c r="KVG3">
        <v>14089.753011359928</v>
      </c>
      <c r="KVH3">
        <v>13500.760572134408</v>
      </c>
      <c r="KVI3">
        <v>12144.68152902252</v>
      </c>
      <c r="KVJ3">
        <v>11759.449289444943</v>
      </c>
      <c r="KVK3">
        <v>11175.162018773448</v>
      </c>
      <c r="KVL3">
        <v>6709.2513463348459</v>
      </c>
      <c r="KVM3">
        <v>2341.12838909116</v>
      </c>
      <c r="KVS3">
        <v>8355.7856106594736</v>
      </c>
      <c r="KVT3">
        <v>13117.859518471461</v>
      </c>
      <c r="KVU3">
        <v>5479.0260420873165</v>
      </c>
      <c r="KVZ3">
        <v>5434.1560034505528</v>
      </c>
      <c r="KWA3">
        <v>17881.127583582409</v>
      </c>
      <c r="KWB3">
        <v>24034.824382271254</v>
      </c>
      <c r="KWC3">
        <v>24004.458511368775</v>
      </c>
      <c r="KWD3">
        <v>26582.223798645038</v>
      </c>
      <c r="KWE3">
        <v>28909.844367544094</v>
      </c>
      <c r="KWF3">
        <v>29051.487739586428</v>
      </c>
      <c r="KWG3">
        <v>29051.487739586428</v>
      </c>
      <c r="KWH3">
        <v>28413.761909580433</v>
      </c>
      <c r="KWI3">
        <v>28117.009715230342</v>
      </c>
      <c r="KWJ3">
        <v>26195.24795975021</v>
      </c>
      <c r="KWK3">
        <v>24933.023224412751</v>
      </c>
      <c r="KWL3">
        <v>24372.516665753908</v>
      </c>
      <c r="KWM3">
        <v>24752.141930416401</v>
      </c>
      <c r="KWN3">
        <v>26160.556049849685</v>
      </c>
      <c r="KWO3">
        <v>28426.874032533771</v>
      </c>
      <c r="KWP3">
        <v>29051.487739586428</v>
      </c>
      <c r="KWQ3">
        <v>29051.487739586428</v>
      </c>
      <c r="KWR3">
        <v>29051.487739586428</v>
      </c>
      <c r="KWS3">
        <v>29051.487739586428</v>
      </c>
      <c r="KWT3">
        <v>29051.487739586428</v>
      </c>
      <c r="KWU3">
        <v>29051.487739586428</v>
      </c>
      <c r="KWV3">
        <v>29051.487739586428</v>
      </c>
      <c r="KWW3">
        <v>29051.487739586428</v>
      </c>
      <c r="KWX3">
        <v>29051.487739586428</v>
      </c>
      <c r="KWY3">
        <v>29051.487739586428</v>
      </c>
      <c r="KWZ3">
        <v>29051.487739586428</v>
      </c>
      <c r="KXA3">
        <v>29051.487739586428</v>
      </c>
      <c r="KXB3">
        <v>29051.487739586428</v>
      </c>
      <c r="KXC3">
        <v>29051.487739586428</v>
      </c>
      <c r="KXD3">
        <v>29051.487739586428</v>
      </c>
      <c r="KXE3">
        <v>29051.487739586428</v>
      </c>
      <c r="KXF3">
        <v>29051.487739586428</v>
      </c>
      <c r="KXG3">
        <v>29051.487739586428</v>
      </c>
      <c r="KXH3">
        <v>29051.487739586428</v>
      </c>
      <c r="KXI3">
        <v>29051.487739586428</v>
      </c>
      <c r="KXJ3">
        <v>29051.487739586428</v>
      </c>
      <c r="KXK3">
        <v>29051.487739586428</v>
      </c>
      <c r="KXL3">
        <v>29051.487739586428</v>
      </c>
      <c r="KXM3">
        <v>29051.487739586428</v>
      </c>
      <c r="KXN3">
        <v>29051.487739586428</v>
      </c>
      <c r="KXO3">
        <v>29051.487739586428</v>
      </c>
      <c r="KXP3">
        <v>29051.487739586428</v>
      </c>
      <c r="KXQ3">
        <v>29051.487739586428</v>
      </c>
      <c r="KXR3">
        <v>29051.487739586428</v>
      </c>
      <c r="KXS3">
        <v>29051.487739586428</v>
      </c>
      <c r="KXT3">
        <v>29051.487739586428</v>
      </c>
      <c r="KXU3">
        <v>29051.487739586428</v>
      </c>
      <c r="KXV3">
        <v>29051.487739586428</v>
      </c>
      <c r="KXW3">
        <v>29051.487739586428</v>
      </c>
      <c r="KXX3">
        <v>29051.487739586428</v>
      </c>
      <c r="KXY3">
        <v>29051.487739586428</v>
      </c>
      <c r="KXZ3">
        <v>29051.487739586428</v>
      </c>
      <c r="KYA3">
        <v>29051.487739586428</v>
      </c>
      <c r="KYB3">
        <v>29051.487739586428</v>
      </c>
      <c r="KYC3">
        <v>29051.487739586428</v>
      </c>
      <c r="KYD3">
        <v>29051.487739586428</v>
      </c>
      <c r="KYE3">
        <v>29051.487739586428</v>
      </c>
      <c r="KYF3">
        <v>29051.487739586428</v>
      </c>
      <c r="KYG3">
        <v>29051.487739586428</v>
      </c>
      <c r="KYH3">
        <v>29051.487739586428</v>
      </c>
      <c r="KYI3">
        <v>29051.487739586428</v>
      </c>
      <c r="KYJ3">
        <v>29051.487739586428</v>
      </c>
      <c r="KYK3">
        <v>29051.487739586428</v>
      </c>
      <c r="KYL3">
        <v>29051.487739586428</v>
      </c>
      <c r="KYM3">
        <v>29051.487739586428</v>
      </c>
      <c r="KYN3">
        <v>29051.487739586428</v>
      </c>
      <c r="KYO3">
        <v>29051.487739586428</v>
      </c>
      <c r="KYP3">
        <v>29051.487739586428</v>
      </c>
      <c r="KYQ3">
        <v>29051.487739586428</v>
      </c>
      <c r="KYR3">
        <v>29051.487739586428</v>
      </c>
      <c r="KYS3">
        <v>29051.487739586428</v>
      </c>
      <c r="KYT3">
        <v>29051.487739586428</v>
      </c>
      <c r="KYU3">
        <v>29051.487739586428</v>
      </c>
      <c r="KYV3">
        <v>29051.487739586428</v>
      </c>
      <c r="KYW3">
        <v>29051.487739586428</v>
      </c>
      <c r="KYX3">
        <v>29051.487739586428</v>
      </c>
      <c r="KYY3">
        <v>29051.487739586428</v>
      </c>
      <c r="KYZ3">
        <v>29051.487739586428</v>
      </c>
      <c r="KZA3">
        <v>29051.487739586428</v>
      </c>
      <c r="KZB3">
        <v>29051.487739586428</v>
      </c>
      <c r="KZC3">
        <v>29051.487739586428</v>
      </c>
      <c r="KZD3">
        <v>29051.487739586428</v>
      </c>
      <c r="KZE3">
        <v>29051.487739586428</v>
      </c>
      <c r="KZF3">
        <v>29051.487739586428</v>
      </c>
      <c r="KZG3">
        <v>29051.487739586428</v>
      </c>
      <c r="KZH3">
        <v>29051.487739586428</v>
      </c>
      <c r="KZI3">
        <v>29051.487739586428</v>
      </c>
      <c r="KZJ3">
        <v>29051.487739586428</v>
      </c>
      <c r="KZK3">
        <v>29051.487739586428</v>
      </c>
      <c r="KZL3">
        <v>29051.487739586428</v>
      </c>
      <c r="KZM3">
        <v>29051.487739586428</v>
      </c>
      <c r="KZN3">
        <v>29051.487739586428</v>
      </c>
      <c r="KZO3">
        <v>29051.487739586428</v>
      </c>
      <c r="KZP3">
        <v>29051.487739586428</v>
      </c>
      <c r="KZQ3">
        <v>29051.487739586428</v>
      </c>
      <c r="KZR3">
        <v>29051.487739586428</v>
      </c>
      <c r="KZS3">
        <v>29051.487739586428</v>
      </c>
      <c r="KZT3">
        <v>29051.487739586428</v>
      </c>
      <c r="KZU3">
        <v>29051.487739586428</v>
      </c>
      <c r="KZV3">
        <v>29051.487739586428</v>
      </c>
      <c r="KZW3">
        <v>29051.487739586428</v>
      </c>
      <c r="KZX3">
        <v>29051.487739586428</v>
      </c>
      <c r="KZY3">
        <v>29051.487739586428</v>
      </c>
      <c r="KZZ3">
        <v>29051.487739586428</v>
      </c>
      <c r="LAA3">
        <v>29051.487739586428</v>
      </c>
      <c r="LAB3">
        <v>29051.487739586428</v>
      </c>
      <c r="LAC3">
        <v>29051.487739586428</v>
      </c>
      <c r="LAD3">
        <v>29051.487739586428</v>
      </c>
      <c r="LAE3">
        <v>29051.487739586428</v>
      </c>
      <c r="LAF3">
        <v>29051.487739586428</v>
      </c>
      <c r="LAG3">
        <v>29051.487739586428</v>
      </c>
      <c r="LAH3">
        <v>29051.487739586428</v>
      </c>
      <c r="LAI3">
        <v>29051.487739586428</v>
      </c>
      <c r="LAJ3">
        <v>29051.487739586428</v>
      </c>
      <c r="LAK3">
        <v>29051.487739586428</v>
      </c>
      <c r="LAL3">
        <v>29051.487739586428</v>
      </c>
      <c r="LAM3">
        <v>29051.487739586428</v>
      </c>
      <c r="LAN3">
        <v>29051.487739586428</v>
      </c>
      <c r="LAO3">
        <v>29051.487739586428</v>
      </c>
      <c r="LAP3">
        <v>29051.487739586428</v>
      </c>
      <c r="LAQ3">
        <v>29051.487739586428</v>
      </c>
      <c r="LAR3">
        <v>29051.487739586428</v>
      </c>
      <c r="LAS3">
        <v>29051.487739586428</v>
      </c>
      <c r="LAT3">
        <v>29051.487739586428</v>
      </c>
      <c r="LAU3">
        <v>29051.487739586428</v>
      </c>
      <c r="LAV3">
        <v>29051.487739586428</v>
      </c>
      <c r="LAW3">
        <v>29051.487739586428</v>
      </c>
      <c r="LAX3">
        <v>29051.487739586428</v>
      </c>
      <c r="LAY3">
        <v>29051.487739586428</v>
      </c>
      <c r="LAZ3">
        <v>29051.487739586428</v>
      </c>
      <c r="LBA3">
        <v>29051.487739586428</v>
      </c>
      <c r="LBB3">
        <v>29051.487739586428</v>
      </c>
      <c r="LBC3">
        <v>28384.406724386194</v>
      </c>
      <c r="LBD3">
        <v>26572.031960781504</v>
      </c>
      <c r="LBE3">
        <v>24014.500137460218</v>
      </c>
      <c r="LBF3">
        <v>20641.271482337426</v>
      </c>
      <c r="LBG3">
        <v>16767.816451243532</v>
      </c>
      <c r="LBH3">
        <v>14875.22784704834</v>
      </c>
      <c r="LBI3">
        <v>7635.7531716498197</v>
      </c>
      <c r="LCE3">
        <v>12655.911129726546</v>
      </c>
      <c r="LCF3">
        <v>3238.1228496080948</v>
      </c>
      <c r="LCG3">
        <v>14949.913759716013</v>
      </c>
      <c r="LCM3">
        <v>14929.131451849298</v>
      </c>
      <c r="LCN3">
        <v>22976.592158913743</v>
      </c>
      <c r="LCO3">
        <v>25820.352013120046</v>
      </c>
      <c r="LCP3">
        <v>29051.487739586428</v>
      </c>
      <c r="LCQ3">
        <v>29051.487739586428</v>
      </c>
      <c r="LCR3">
        <v>29051.487739586428</v>
      </c>
      <c r="LCS3">
        <v>29051.487739586428</v>
      </c>
      <c r="LCT3">
        <v>29051.487739586428</v>
      </c>
      <c r="LCU3">
        <v>29051.487739586428</v>
      </c>
      <c r="LCV3">
        <v>29051.487739586428</v>
      </c>
      <c r="LCW3">
        <v>29003.415194723348</v>
      </c>
      <c r="LCX3">
        <v>28693.09660178834</v>
      </c>
      <c r="LCY3">
        <v>29051.487739586428</v>
      </c>
      <c r="LCZ3">
        <v>29051.487739586428</v>
      </c>
      <c r="LDA3">
        <v>29051.487739586428</v>
      </c>
      <c r="LDB3">
        <v>29051.487739586428</v>
      </c>
      <c r="LDC3">
        <v>29051.487739586428</v>
      </c>
      <c r="LDD3">
        <v>29051.487739586428</v>
      </c>
      <c r="LDE3">
        <v>29051.487739586428</v>
      </c>
      <c r="LDF3">
        <v>25256.201295604427</v>
      </c>
      <c r="LDG3">
        <v>8874.1917007218181</v>
      </c>
      <c r="LDH3">
        <v>2838.2880866444466</v>
      </c>
      <c r="LDI3">
        <v>4637.5999474196724</v>
      </c>
      <c r="LDJ3">
        <v>18680.34927315457</v>
      </c>
      <c r="LDK3">
        <v>29051.487739586428</v>
      </c>
      <c r="LDL3">
        <v>29051.487739586428</v>
      </c>
      <c r="LDM3">
        <v>29051.487739586428</v>
      </c>
      <c r="LDN3">
        <v>29051.487739586428</v>
      </c>
      <c r="LDO3">
        <v>29051.487739586428</v>
      </c>
      <c r="LDP3">
        <v>26369.825697558936</v>
      </c>
      <c r="LDQ3">
        <v>16309.725139966782</v>
      </c>
      <c r="LDR3">
        <v>9029.886228661655</v>
      </c>
      <c r="LDS3">
        <v>1564.511687318698</v>
      </c>
      <c r="LHB3">
        <v>9807.2853425513513</v>
      </c>
      <c r="LHC3">
        <v>2909.646625688787</v>
      </c>
      <c r="LHD3">
        <v>23930.540206316575</v>
      </c>
      <c r="LHE3">
        <v>28063.255132535593</v>
      </c>
      <c r="LHF3">
        <v>29051.487739586428</v>
      </c>
      <c r="LHG3">
        <v>29051.487739586428</v>
      </c>
      <c r="LHH3">
        <v>29051.487739586428</v>
      </c>
      <c r="LHI3">
        <v>13908.133597035456</v>
      </c>
      <c r="LHJ3">
        <v>29051.487739586428</v>
      </c>
      <c r="LHK3">
        <v>29051.487739586428</v>
      </c>
      <c r="LHL3">
        <v>29051.487739586428</v>
      </c>
      <c r="LHM3">
        <v>29051.487739586428</v>
      </c>
      <c r="LHN3">
        <v>29051.487739586428</v>
      </c>
      <c r="LHO3">
        <v>29014.14010353959</v>
      </c>
      <c r="LHP3">
        <v>9356.1957199888129</v>
      </c>
      <c r="LHQ3">
        <v>28892.12968162986</v>
      </c>
      <c r="LHR3">
        <v>28296.081738519795</v>
      </c>
      <c r="LHS3">
        <v>27194.36856466781</v>
      </c>
      <c r="LHT3">
        <v>27770.579642900448</v>
      </c>
      <c r="LHU3">
        <v>20415.210071838923</v>
      </c>
      <c r="LHV3">
        <v>8655.6296277854035</v>
      </c>
      <c r="LHZ3">
        <v>5586.0816140043971</v>
      </c>
      <c r="LIB3">
        <v>23256.289275408119</v>
      </c>
      <c r="LIC3">
        <v>20837.460919091849</v>
      </c>
      <c r="LID3">
        <v>19690.64585407736</v>
      </c>
      <c r="LIE3">
        <v>16725.918948781244</v>
      </c>
      <c r="LIF3">
        <v>13473.808413802826</v>
      </c>
      <c r="LIG3">
        <v>9373.881536773888</v>
      </c>
      <c r="LIH3">
        <v>7121.3071894254863</v>
      </c>
      <c r="LII3">
        <v>6307.7664717593434</v>
      </c>
      <c r="LIY3">
        <v>8211.4575773156175</v>
      </c>
      <c r="LIZ3">
        <v>12958.532970502743</v>
      </c>
      <c r="LJB3">
        <v>21244.448259062148</v>
      </c>
      <c r="LJC3">
        <v>23100.731056231882</v>
      </c>
      <c r="LJD3">
        <v>23665.789312058678</v>
      </c>
      <c r="LJE3">
        <v>22389.559824423312</v>
      </c>
      <c r="LJF3">
        <v>20181.97191523384</v>
      </c>
      <c r="LJG3">
        <v>18777.349459047993</v>
      </c>
      <c r="LJH3">
        <v>14242.211994381923</v>
      </c>
      <c r="LJI3">
        <v>10574.872028302567</v>
      </c>
      <c r="LJK3">
        <v>7727.1131904921276</v>
      </c>
      <c r="LJL3">
        <v>7866.0170820102139</v>
      </c>
      <c r="LJM3">
        <v>8241.363218759303</v>
      </c>
      <c r="LJO3">
        <v>16984.476336076947</v>
      </c>
      <c r="LJP3">
        <v>23239.630622240045</v>
      </c>
      <c r="LJQ3">
        <v>22060.79895978266</v>
      </c>
      <c r="LJR3">
        <v>18076.183435067207</v>
      </c>
      <c r="LJS3">
        <v>14612.755003706337</v>
      </c>
      <c r="LJT3">
        <v>10364.419708905116</v>
      </c>
      <c r="LJU3">
        <v>5747.0570533604696</v>
      </c>
      <c r="LJV3">
        <v>5644.3971971511019</v>
      </c>
      <c r="LJX3">
        <v>9133.9993703707732</v>
      </c>
      <c r="LJZ3">
        <v>20520.988253408697</v>
      </c>
      <c r="LKA3">
        <v>22995.230583441269</v>
      </c>
      <c r="LKB3">
        <v>23520.371745630786</v>
      </c>
      <c r="LKC3">
        <v>21022.107904993616</v>
      </c>
      <c r="LKD3">
        <v>19194.252041387153</v>
      </c>
      <c r="LKE3">
        <v>16902.240758697735</v>
      </c>
      <c r="LKF3">
        <v>13188.314023004714</v>
      </c>
      <c r="LKG3">
        <v>10954.409965759251</v>
      </c>
      <c r="LKH3">
        <v>10509.580478123909</v>
      </c>
      <c r="LKI3">
        <v>8577.0961816564432</v>
      </c>
      <c r="LKJ3">
        <v>8665.398238546326</v>
      </c>
      <c r="LKK3">
        <v>8616.6334805950937</v>
      </c>
      <c r="LKM3">
        <v>15759.41980568528</v>
      </c>
      <c r="LKN3">
        <v>18548.720202429919</v>
      </c>
      <c r="LKO3">
        <v>12646.218740863647</v>
      </c>
      <c r="LKP3">
        <v>8016.690384544976</v>
      </c>
      <c r="LKQ3">
        <v>4260.1063334568917</v>
      </c>
      <c r="LKS3">
        <v>7940.327876142941</v>
      </c>
      <c r="LKU3">
        <v>14496.325510435076</v>
      </c>
      <c r="LKV3">
        <v>13515.469575672189</v>
      </c>
      <c r="LKW3">
        <v>14848.24614563791</v>
      </c>
      <c r="LKX3">
        <v>17389.352288040416</v>
      </c>
      <c r="LKZ3">
        <v>16832.68958697905</v>
      </c>
      <c r="LLA3">
        <v>13593.823467190254</v>
      </c>
      <c r="LLB3">
        <v>8727.5166014682545</v>
      </c>
      <c r="LSN3">
        <v>9321.0613221308631</v>
      </c>
      <c r="LSO3">
        <v>14807.602348450464</v>
      </c>
      <c r="LSQ3">
        <v>20060.501992604226</v>
      </c>
      <c r="LSR3">
        <v>22192.32572970181</v>
      </c>
      <c r="LSS3">
        <v>23839.41647563504</v>
      </c>
      <c r="LST3">
        <v>24987.322646304754</v>
      </c>
      <c r="LSU3">
        <v>6152.1718980897276</v>
      </c>
      <c r="LSV3">
        <v>27984.103815187504</v>
      </c>
      <c r="LSW3">
        <v>26695.570873686811</v>
      </c>
      <c r="LSX3">
        <v>22500.864952252865</v>
      </c>
      <c r="LSY3">
        <v>14361.422023290572</v>
      </c>
      <c r="LSZ3">
        <v>9886.341272955513</v>
      </c>
      <c r="LTB3">
        <v>17631.659143794448</v>
      </c>
      <c r="LTC3">
        <v>29051.487739586428</v>
      </c>
      <c r="LTD3">
        <v>29051.487739586428</v>
      </c>
      <c r="LTE3">
        <v>29051.487739586428</v>
      </c>
      <c r="LTF3">
        <v>29051.487739586428</v>
      </c>
      <c r="LTG3">
        <v>15305.557030945434</v>
      </c>
      <c r="LTH3">
        <v>29051.487739586428</v>
      </c>
      <c r="LTI3">
        <v>29051.487739586428</v>
      </c>
      <c r="LTJ3">
        <v>27727.371591530456</v>
      </c>
      <c r="LTK3">
        <v>6307.1991913749407</v>
      </c>
      <c r="LTL3">
        <v>20123.041045245165</v>
      </c>
      <c r="LTM3">
        <v>13361.14646432818</v>
      </c>
      <c r="LTN3">
        <v>8050.0975756367716</v>
      </c>
      <c r="LUY3">
        <v>2561.930788653488</v>
      </c>
      <c r="LUZ3">
        <v>25251.469976657598</v>
      </c>
      <c r="LVA3">
        <v>27249.644350903909</v>
      </c>
      <c r="LVB3">
        <v>12728.096770887398</v>
      </c>
      <c r="LVC3">
        <v>29051.487739586428</v>
      </c>
      <c r="LVD3">
        <v>28104.492071752309</v>
      </c>
      <c r="LVE3">
        <v>23704.612527582649</v>
      </c>
      <c r="LVF3">
        <v>19793.84774136421</v>
      </c>
      <c r="LVG3">
        <v>17026.62998094178</v>
      </c>
      <c r="LVH3">
        <v>10805.12878483161</v>
      </c>
      <c r="LVQ3">
        <v>6630.3590110601526</v>
      </c>
      <c r="LVR3">
        <v>10219.017089692559</v>
      </c>
      <c r="LVS3">
        <v>10058.958273006096</v>
      </c>
      <c r="LVT3">
        <v>10686.062052810317</v>
      </c>
      <c r="LVU3">
        <v>16339.070322579399</v>
      </c>
      <c r="LVV3">
        <v>24553.340644070646</v>
      </c>
      <c r="LVW3">
        <v>29051.487739586428</v>
      </c>
      <c r="LVX3">
        <v>29051.487739586428</v>
      </c>
      <c r="LVY3">
        <v>29051.487739586428</v>
      </c>
      <c r="LVZ3">
        <v>29051.487739586428</v>
      </c>
      <c r="LWA3">
        <v>29051.487739586428</v>
      </c>
      <c r="LWB3">
        <v>23879.045049327971</v>
      </c>
      <c r="LWC3">
        <v>29051.487739586428</v>
      </c>
      <c r="LWD3">
        <v>29051.487739586428</v>
      </c>
      <c r="LWE3">
        <v>27711.575119450925</v>
      </c>
      <c r="LWF3">
        <v>22077.739404611508</v>
      </c>
      <c r="LWG3">
        <v>16082.155051609709</v>
      </c>
      <c r="LWH3">
        <v>11729.055245604282</v>
      </c>
      <c r="LWI3">
        <v>9753.0881802342428</v>
      </c>
      <c r="LWJ3">
        <v>9633.3702258172561</v>
      </c>
      <c r="LWK3">
        <v>10544.813194367787</v>
      </c>
      <c r="LWL3">
        <v>12215.163667158446</v>
      </c>
      <c r="LWN3">
        <v>19321.192928499906</v>
      </c>
      <c r="LWO3">
        <v>21321.062371971366</v>
      </c>
      <c r="LWP3">
        <v>23274.42377778019</v>
      </c>
      <c r="LWQ3">
        <v>22003.143771766398</v>
      </c>
      <c r="LWR3">
        <v>19957.758324403359</v>
      </c>
      <c r="LWS3">
        <v>17910.412453266876</v>
      </c>
      <c r="LWT3">
        <v>19031.675792991522</v>
      </c>
      <c r="LWU3">
        <v>22244.366164986292</v>
      </c>
      <c r="LWV3">
        <v>22060.839291542849</v>
      </c>
      <c r="LWW3">
        <v>23894.154995075362</v>
      </c>
      <c r="LWX3">
        <v>27268.125006382215</v>
      </c>
      <c r="LWY3">
        <v>26989.904300023016</v>
      </c>
      <c r="LWZ3">
        <v>25600.025006382224</v>
      </c>
      <c r="LXA3">
        <v>22734.763222634982</v>
      </c>
      <c r="LXB3">
        <v>20669.83323394183</v>
      </c>
      <c r="LXC3">
        <v>19302.326396486947</v>
      </c>
      <c r="LXD3">
        <v>15781.301131824461</v>
      </c>
      <c r="LXE3">
        <v>12040.951548080751</v>
      </c>
      <c r="LXF3">
        <v>9067.0385682233227</v>
      </c>
      <c r="LXG3">
        <v>6890.6340099200406</v>
      </c>
      <c r="LXH3">
        <v>4846.8237537377136</v>
      </c>
      <c r="LXI3">
        <v>4353.1275887214342</v>
      </c>
      <c r="LXJ3">
        <v>3817.3555205247176</v>
      </c>
      <c r="LXL3">
        <v>6423.2771974507523</v>
      </c>
      <c r="LXM3">
        <v>4606.5665088909154</v>
      </c>
      <c r="LXR3">
        <v>5814.5683077879057</v>
      </c>
      <c r="LXS3">
        <v>10631.448921060422</v>
      </c>
      <c r="LXT3">
        <v>12725.335675514745</v>
      </c>
      <c r="LXU3">
        <v>13526.969498622042</v>
      </c>
      <c r="LXW3">
        <v>20400.268666109485</v>
      </c>
      <c r="LXX3">
        <v>18608.731839961416</v>
      </c>
      <c r="LXY3">
        <v>16442.103435367571</v>
      </c>
      <c r="LXZ3">
        <v>16070.234147380246</v>
      </c>
      <c r="LYA3">
        <v>16296.898238546341</v>
      </c>
      <c r="LYB3">
        <v>14307.32436398856</v>
      </c>
    </row>
    <row r="4" spans="1:8764">
      <c r="A4" s="1" t="s">
        <v>26</v>
      </c>
      <c r="B4" s="1" t="s">
        <v>1</v>
      </c>
      <c r="C4" s="1" t="s">
        <v>12</v>
      </c>
      <c r="D4" s="1" t="s">
        <v>20</v>
      </c>
      <c r="KV4">
        <v>7753.0622189821406</v>
      </c>
      <c r="KX4">
        <v>8227.1507456539148</v>
      </c>
      <c r="KY4">
        <v>10347.157860086369</v>
      </c>
      <c r="KZ4">
        <v>9123.3690618499495</v>
      </c>
      <c r="LA4">
        <v>7341.855277747145</v>
      </c>
      <c r="LC4">
        <v>10037.08588056677</v>
      </c>
      <c r="LD4">
        <v>8544.2693445216901</v>
      </c>
      <c r="LE4">
        <v>7612.8150650145144</v>
      </c>
      <c r="LF4">
        <v>7487.9880505253714</v>
      </c>
      <c r="LG4">
        <v>7684.5278508773736</v>
      </c>
      <c r="LI4">
        <v>9609.9140102402198</v>
      </c>
      <c r="LJ4">
        <v>12609.109924727596</v>
      </c>
      <c r="LK4">
        <v>20712.888329321449</v>
      </c>
      <c r="LL4">
        <v>21351.057330128278</v>
      </c>
      <c r="LM4">
        <v>21351.057330128278</v>
      </c>
      <c r="LN4">
        <v>5418.2425310798608</v>
      </c>
      <c r="LO4">
        <v>20759.426928392855</v>
      </c>
      <c r="LP4">
        <v>19753.820846450715</v>
      </c>
      <c r="LQ4">
        <v>20230.14414864247</v>
      </c>
      <c r="LR4">
        <v>21351.057330128278</v>
      </c>
      <c r="LS4">
        <v>21351.057330128278</v>
      </c>
      <c r="LT4">
        <v>21351.057330128278</v>
      </c>
      <c r="LU4">
        <v>21351.057330128278</v>
      </c>
      <c r="LV4">
        <v>21351.057330128278</v>
      </c>
      <c r="LW4">
        <v>21351.057330128278</v>
      </c>
      <c r="LX4">
        <v>6367.107952135204</v>
      </c>
      <c r="LY4">
        <v>21351.057330128278</v>
      </c>
      <c r="LZ4">
        <v>21323.278962186017</v>
      </c>
      <c r="MA4">
        <v>18552.656449465798</v>
      </c>
      <c r="MB4">
        <v>13472.605976675153</v>
      </c>
      <c r="MC4">
        <v>9928.5361876300194</v>
      </c>
      <c r="MD4">
        <v>7867.3261819765867</v>
      </c>
      <c r="ME4">
        <v>6951.2761819765765</v>
      </c>
      <c r="MF4">
        <v>7374.0773215523986</v>
      </c>
      <c r="MG4">
        <v>8690.1614240253366</v>
      </c>
      <c r="MI4">
        <v>19268.041663247361</v>
      </c>
      <c r="MJ4">
        <v>21351.057330128278</v>
      </c>
      <c r="MK4">
        <v>16030.440702914337</v>
      </c>
      <c r="QZ4">
        <v>3580.7948460761727</v>
      </c>
      <c r="RA4">
        <v>2212.8295055216186</v>
      </c>
      <c r="RE4">
        <v>3185.5056398779525</v>
      </c>
      <c r="RF4">
        <v>8547.1447860224907</v>
      </c>
      <c r="RG4">
        <v>13877.490352489312</v>
      </c>
      <c r="RH4">
        <v>17910.822144898691</v>
      </c>
      <c r="RI4">
        <v>18463.353330050264</v>
      </c>
      <c r="RJ4">
        <v>21351.057330128278</v>
      </c>
      <c r="RK4">
        <v>21351.057330128278</v>
      </c>
      <c r="RL4">
        <v>21351.057330128278</v>
      </c>
      <c r="RM4">
        <v>21209.655556543232</v>
      </c>
      <c r="RN4">
        <v>19283.338769969221</v>
      </c>
      <c r="RO4">
        <v>17414.927653007169</v>
      </c>
      <c r="RP4">
        <v>13490.178348059508</v>
      </c>
      <c r="RQ4">
        <v>10084.917897882606</v>
      </c>
      <c r="RR4">
        <v>8138.8124505324558</v>
      </c>
      <c r="RS4">
        <v>7588.8670088357285</v>
      </c>
      <c r="RT4">
        <v>9049.6581710252758</v>
      </c>
      <c r="RU4">
        <v>11926.638883037933</v>
      </c>
      <c r="RV4">
        <v>16267.952085157067</v>
      </c>
      <c r="RW4">
        <v>21351.057330128278</v>
      </c>
      <c r="RX4">
        <v>21351.057330128278</v>
      </c>
      <c r="RY4">
        <v>21351.057330128278</v>
      </c>
      <c r="RZ4">
        <v>21351.057330128278</v>
      </c>
      <c r="SA4">
        <v>18753.128439442731</v>
      </c>
      <c r="SB4">
        <v>18845.210893070402</v>
      </c>
      <c r="SC4">
        <v>21036.226382446006</v>
      </c>
      <c r="SD4">
        <v>21351.057330128278</v>
      </c>
      <c r="SE4">
        <v>21351.057330128278</v>
      </c>
      <c r="SF4">
        <v>21351.057330128278</v>
      </c>
      <c r="SG4">
        <v>21351.057330128278</v>
      </c>
      <c r="SH4">
        <v>21351.057330128278</v>
      </c>
      <c r="SI4">
        <v>21351.057330128278</v>
      </c>
      <c r="SJ4">
        <v>21351.057330128278</v>
      </c>
      <c r="SK4">
        <v>21351.057330128278</v>
      </c>
      <c r="SL4">
        <v>21351.057330128278</v>
      </c>
      <c r="SM4">
        <v>21351.057330128278</v>
      </c>
      <c r="SN4">
        <v>18448.7932756138</v>
      </c>
      <c r="SO4">
        <v>14225.872346992841</v>
      </c>
      <c r="SP4">
        <v>11426.705503884517</v>
      </c>
      <c r="SQ4">
        <v>9491.0170653700516</v>
      </c>
      <c r="SR4">
        <v>8171.8481653718227</v>
      </c>
      <c r="SS4">
        <v>7319.2524448790027</v>
      </c>
      <c r="ST4">
        <v>8214.6939950576743</v>
      </c>
      <c r="SU4">
        <v>13886.235545236344</v>
      </c>
      <c r="SV4">
        <v>14919.251369831425</v>
      </c>
      <c r="SW4">
        <v>1869.6379848031902</v>
      </c>
      <c r="TC4">
        <v>1819.6301205279015</v>
      </c>
      <c r="TD4">
        <v>14749.250745830872</v>
      </c>
      <c r="TE4">
        <v>13820.584320859019</v>
      </c>
      <c r="TF4">
        <v>14132.811335348149</v>
      </c>
      <c r="TG4">
        <v>12557.272674571908</v>
      </c>
      <c r="TH4">
        <v>9946.4358484239092</v>
      </c>
      <c r="TI4">
        <v>5542.0590279293574</v>
      </c>
      <c r="TJ4">
        <v>2376.5751759853047</v>
      </c>
      <c r="TS4">
        <v>2409.5661159131014</v>
      </c>
      <c r="TT4">
        <v>2814.4171292600113</v>
      </c>
      <c r="UA4">
        <v>584.15083924419378</v>
      </c>
      <c r="UZ4">
        <v>6725.1699106343913</v>
      </c>
      <c r="VA4">
        <v>5907.1253378370129</v>
      </c>
      <c r="VB4">
        <v>8252.1266996745362</v>
      </c>
      <c r="VC4">
        <v>8897.0915141601763</v>
      </c>
      <c r="VD4">
        <v>7377.3011318244571</v>
      </c>
      <c r="VE4">
        <v>4031.8600544364344</v>
      </c>
      <c r="VF4">
        <v>977.13734772166572</v>
      </c>
      <c r="ADW4">
        <v>1705.3663445754173</v>
      </c>
      <c r="ADX4">
        <v>2061.855205530479</v>
      </c>
      <c r="AZD4">
        <v>846.66887605781449</v>
      </c>
      <c r="AZL4">
        <v>6293.6200570596448</v>
      </c>
      <c r="AZM4">
        <v>21351.057330128278</v>
      </c>
      <c r="AZN4">
        <v>21351.057330128278</v>
      </c>
      <c r="AZO4">
        <v>14680.868956028586</v>
      </c>
      <c r="AZP4">
        <v>21351.057330128278</v>
      </c>
      <c r="AZQ4">
        <v>21351.057330128278</v>
      </c>
      <c r="AZR4">
        <v>2598.4075602704361</v>
      </c>
      <c r="AZS4">
        <v>17948.459920851918</v>
      </c>
      <c r="AZT4">
        <v>12584.37651343134</v>
      </c>
      <c r="AZU4">
        <v>8757.8158409927091</v>
      </c>
      <c r="AZV4">
        <v>6974.4176756208944</v>
      </c>
      <c r="AZX4">
        <v>8342.674347348413</v>
      </c>
      <c r="AZZ4">
        <v>12467.38782826364</v>
      </c>
      <c r="BAA4">
        <v>15636.213694741786</v>
      </c>
      <c r="BAB4">
        <v>7364.4233507215722</v>
      </c>
      <c r="BAY4">
        <v>12839.118930305183</v>
      </c>
      <c r="BBH4">
        <v>12169.146003632526</v>
      </c>
      <c r="BBI4">
        <v>3120.4758466798048</v>
      </c>
      <c r="BBJ4">
        <v>21159.630962541578</v>
      </c>
      <c r="BBK4">
        <v>2721.2619811134973</v>
      </c>
      <c r="BBL4">
        <v>19833.849054418741</v>
      </c>
      <c r="BBM4">
        <v>14793.280126153335</v>
      </c>
      <c r="BBN4">
        <v>11440.529625095547</v>
      </c>
      <c r="BBP4">
        <v>6748.2508042453883</v>
      </c>
      <c r="BBQ4">
        <v>4241.5447183772085</v>
      </c>
      <c r="BBU4">
        <v>7162.4859653682906</v>
      </c>
      <c r="BBW4">
        <v>2847.6955249452767</v>
      </c>
      <c r="BEE4">
        <v>514.91495806571766</v>
      </c>
      <c r="BEF4">
        <v>6140.7368466638763</v>
      </c>
      <c r="BEH4">
        <v>7337.9536088462955</v>
      </c>
      <c r="BEJ4">
        <v>8176.2692031858278</v>
      </c>
      <c r="BEK4">
        <v>8392.5128950559192</v>
      </c>
      <c r="BEL4">
        <v>9353.7147579512493</v>
      </c>
      <c r="BEN4">
        <v>12487.574569610133</v>
      </c>
      <c r="BEO4">
        <v>14697.725709185954</v>
      </c>
      <c r="BEP4">
        <v>18366.530712012664</v>
      </c>
      <c r="BEQ4">
        <v>20783.188219528147</v>
      </c>
      <c r="BEZ4">
        <v>16169.292123566778</v>
      </c>
      <c r="BFA4">
        <v>21351.057330128278</v>
      </c>
      <c r="BFB4">
        <v>21351.057330128278</v>
      </c>
      <c r="BFC4">
        <v>21351.057330128278</v>
      </c>
      <c r="BFD4">
        <v>21351.057330128278</v>
      </c>
      <c r="BFE4">
        <v>21351.057330128278</v>
      </c>
      <c r="BFF4">
        <v>21351.057330128278</v>
      </c>
      <c r="BFG4">
        <v>21351.057330128278</v>
      </c>
      <c r="BFH4">
        <v>17733.916677380952</v>
      </c>
      <c r="BFI4">
        <v>14291.71664911378</v>
      </c>
      <c r="BFJ4">
        <v>11798.483213426032</v>
      </c>
      <c r="BFL4">
        <v>10577.35069505237</v>
      </c>
      <c r="BFM4">
        <v>12402.922734981967</v>
      </c>
      <c r="BFN4">
        <v>16291.020455830341</v>
      </c>
      <c r="BFO4">
        <v>20754.407265312602</v>
      </c>
      <c r="BFP4">
        <v>15217.417888268432</v>
      </c>
      <c r="BFY4">
        <v>20074.718556269563</v>
      </c>
      <c r="BFZ4">
        <v>21351.057330128278</v>
      </c>
      <c r="BGA4">
        <v>21351.057330128278</v>
      </c>
      <c r="BGB4">
        <v>21351.057330128278</v>
      </c>
      <c r="BGC4">
        <v>21351.057330128278</v>
      </c>
      <c r="BGD4">
        <v>21351.057330128278</v>
      </c>
      <c r="BGE4">
        <v>21351.057330128278</v>
      </c>
      <c r="BGF4">
        <v>21351.057330128278</v>
      </c>
      <c r="BGG4">
        <v>18880.541412718459</v>
      </c>
      <c r="BGH4">
        <v>16023.332324379113</v>
      </c>
      <c r="BGI4">
        <v>14418.495275969366</v>
      </c>
      <c r="BGK4">
        <v>16059.688967839455</v>
      </c>
      <c r="BGL4">
        <v>19531.720819427941</v>
      </c>
      <c r="BGM4">
        <v>21351.057330128278</v>
      </c>
      <c r="BGN4">
        <v>12388.887237657273</v>
      </c>
      <c r="BGW4">
        <v>2283.0871019455844</v>
      </c>
      <c r="BGX4">
        <v>4452.8950288121378</v>
      </c>
      <c r="BGY4">
        <v>15375.275641960023</v>
      </c>
      <c r="BML4">
        <v>3421.0248761693983</v>
      </c>
      <c r="BMM4">
        <v>3521.2637026729681</v>
      </c>
      <c r="BMN4">
        <v>17927.72272609195</v>
      </c>
      <c r="BMP4">
        <v>15192.404473501734</v>
      </c>
      <c r="BMR4">
        <v>5410.5806272111477</v>
      </c>
      <c r="BMV4">
        <v>2584.1383537129514</v>
      </c>
      <c r="BNK4">
        <v>18248.590939927835</v>
      </c>
      <c r="BNN4">
        <v>9462.8977735070257</v>
      </c>
      <c r="BNP4">
        <v>5306.8302353463987</v>
      </c>
      <c r="BNV4">
        <v>14690.258531456446</v>
      </c>
      <c r="BWO4">
        <v>261.70287905562873</v>
      </c>
      <c r="BWP4">
        <v>13221.745144040298</v>
      </c>
      <c r="BWR4">
        <v>18442.463509182413</v>
      </c>
      <c r="BWS4">
        <v>15358.598472435089</v>
      </c>
      <c r="BWT4">
        <v>11579.862951590254</v>
      </c>
      <c r="BWU4">
        <v>8460.7715106046198</v>
      </c>
      <c r="BXA4">
        <v>7621.0346844565975</v>
      </c>
      <c r="BXB4">
        <v>13493.924501666323</v>
      </c>
      <c r="BXC4">
        <v>15344.017803733575</v>
      </c>
      <c r="BXL4">
        <v>8832.3432334038698</v>
      </c>
      <c r="BXM4">
        <v>21351.057330128278</v>
      </c>
      <c r="BXN4">
        <v>21351.057330128278</v>
      </c>
      <c r="BXO4">
        <v>21351.057330128278</v>
      </c>
      <c r="BXP4">
        <v>15573.75444860624</v>
      </c>
      <c r="BXQ4">
        <v>21351.057330128278</v>
      </c>
      <c r="BXR4">
        <v>21351.057330128278</v>
      </c>
      <c r="BXS4">
        <v>21351.057330128278</v>
      </c>
      <c r="BXT4">
        <v>16971.419704243617</v>
      </c>
      <c r="BXU4">
        <v>13102.018786929537</v>
      </c>
      <c r="BXV4">
        <v>11419.476291169613</v>
      </c>
      <c r="BXX4">
        <v>12207.548609895279</v>
      </c>
      <c r="BXY4">
        <v>14541.950695052361</v>
      </c>
      <c r="BXZ4">
        <v>17178.966066981393</v>
      </c>
      <c r="BYA4">
        <v>9184.8567806318206</v>
      </c>
      <c r="BYL4">
        <v>17738.33781219352</v>
      </c>
      <c r="BYM4">
        <v>17002.220928620965</v>
      </c>
      <c r="BYN4">
        <v>19806.406865722096</v>
      </c>
      <c r="BYO4">
        <v>17068.051891162522</v>
      </c>
      <c r="BYP4">
        <v>14316.558033565048</v>
      </c>
      <c r="BYQ4">
        <v>12264.25483709935</v>
      </c>
      <c r="BYR4">
        <v>8477.9814070650355</v>
      </c>
      <c r="BYS4">
        <v>5485.9411621895597</v>
      </c>
      <c r="BYV4">
        <v>7233.9668431083155</v>
      </c>
      <c r="BYX4">
        <v>13221.325772933586</v>
      </c>
      <c r="CDB4">
        <v>82.174411616397265</v>
      </c>
      <c r="CDG4">
        <v>10460.44763992252</v>
      </c>
      <c r="CDZ4">
        <v>21351.057330128278</v>
      </c>
      <c r="CEA4">
        <v>1978.6314913625647</v>
      </c>
      <c r="CEB4">
        <v>21335.610005653438</v>
      </c>
      <c r="CED4">
        <v>14131.419150527141</v>
      </c>
      <c r="CEF4">
        <v>7960.9435261427243</v>
      </c>
      <c r="CEI4">
        <v>7968.7092579424025</v>
      </c>
      <c r="CEL4">
        <v>18051.991915962371</v>
      </c>
      <c r="CIR4">
        <v>145.005171925779</v>
      </c>
      <c r="CNE4">
        <v>1809.5109003246471</v>
      </c>
      <c r="CNF4">
        <v>21351.057330128278</v>
      </c>
      <c r="CNG4">
        <v>12870.28141043671</v>
      </c>
      <c r="CNH4">
        <v>11362.540498776052</v>
      </c>
      <c r="CNI4">
        <v>6444.6338835828828</v>
      </c>
      <c r="CNJ4">
        <v>19137.618483741946</v>
      </c>
      <c r="CNK4">
        <v>11885.778683389948</v>
      </c>
      <c r="CNL4">
        <v>6891.4372989386502</v>
      </c>
      <c r="CNM4">
        <v>4239.6316010595947</v>
      </c>
      <c r="CNO4">
        <v>3459.5558918736351</v>
      </c>
      <c r="CNR4">
        <v>14049.088505711054</v>
      </c>
      <c r="COC4">
        <v>8849.5386966324913</v>
      </c>
      <c r="COD4">
        <v>447.68616747435954</v>
      </c>
      <c r="COE4">
        <v>19362.285799640918</v>
      </c>
      <c r="COG4">
        <v>15255.216705648123</v>
      </c>
      <c r="COI4">
        <v>11335.663537449585</v>
      </c>
      <c r="COK4">
        <v>9699.4060614766895</v>
      </c>
      <c r="COM4">
        <v>11375.719041334112</v>
      </c>
      <c r="COO4">
        <v>14135.832329932764</v>
      </c>
      <c r="CST4">
        <v>5055.307089412574</v>
      </c>
      <c r="CSU4">
        <v>7316.9100372922949</v>
      </c>
      <c r="CSV4">
        <v>4411.1552567273066</v>
      </c>
      <c r="CYH4">
        <v>21351.057330128278</v>
      </c>
      <c r="CYI4">
        <v>5898.3893592263084</v>
      </c>
      <c r="CYJ4">
        <v>5571.2821054890774</v>
      </c>
      <c r="CYK4">
        <v>4962.8084531930181</v>
      </c>
      <c r="CYL4">
        <v>19768.57244746725</v>
      </c>
      <c r="CYN4">
        <v>10724.336854415193</v>
      </c>
      <c r="CYP4">
        <v>6215.9015558321007</v>
      </c>
      <c r="DDJ4">
        <v>11530.541971133523</v>
      </c>
      <c r="DDU4">
        <v>6990.7914352957923</v>
      </c>
      <c r="DDW4">
        <v>14043.734673265568</v>
      </c>
      <c r="DDX4">
        <v>9343.395825810152</v>
      </c>
      <c r="DDY4">
        <v>8391.1328742199148</v>
      </c>
      <c r="DDZ4">
        <v>5971.4947145015212</v>
      </c>
      <c r="DEA4">
        <v>3169.692936407675</v>
      </c>
      <c r="DEC4">
        <v>3820.1471632562352</v>
      </c>
      <c r="DEE4">
        <v>7861.0175098935106</v>
      </c>
      <c r="DEG4">
        <v>15650.713956748117</v>
      </c>
      <c r="DEH4">
        <v>19351.299262647586</v>
      </c>
      <c r="DEI4">
        <v>15299.453380303083</v>
      </c>
      <c r="DEJ4">
        <v>3180.5682550225756</v>
      </c>
      <c r="DES4">
        <v>16502.198158808726</v>
      </c>
      <c r="DET4">
        <v>4891.7251941870381</v>
      </c>
      <c r="DEU4">
        <v>21351.057330128278</v>
      </c>
      <c r="DEV4">
        <v>21345.801083041475</v>
      </c>
      <c r="DEW4">
        <v>19805.232878095598</v>
      </c>
      <c r="DEX4">
        <v>16079.734462194876</v>
      </c>
      <c r="DEY4">
        <v>11561.904695763475</v>
      </c>
      <c r="DEZ4">
        <v>8833.4381314512175</v>
      </c>
      <c r="DFB4">
        <v>8134.3672876317978</v>
      </c>
      <c r="DFC4">
        <v>9282.4007233195407</v>
      </c>
      <c r="DFE4">
        <v>16074.858750173447</v>
      </c>
      <c r="DFF4">
        <v>16627.900595008094</v>
      </c>
      <c r="DFG4">
        <v>8513.961923731953</v>
      </c>
      <c r="DFR4">
        <v>18927.986059269944</v>
      </c>
      <c r="DFS4">
        <v>21351.057330128278</v>
      </c>
      <c r="DFT4">
        <v>118.42229383017184</v>
      </c>
      <c r="DFU4">
        <v>18907.775822254658</v>
      </c>
      <c r="DFV4">
        <v>15514.871987270937</v>
      </c>
      <c r="DKH4">
        <v>1150.3782338592246</v>
      </c>
      <c r="DKI4">
        <v>2278.8123337069737</v>
      </c>
      <c r="EKE4">
        <v>21166.45763460972</v>
      </c>
      <c r="EKF4">
        <v>9008.5754276646949</v>
      </c>
      <c r="EKI4">
        <v>12000.233880211217</v>
      </c>
      <c r="EKK4">
        <v>8176.9646487582249</v>
      </c>
      <c r="ELB4">
        <v>21351.057330128278</v>
      </c>
      <c r="ELC4">
        <v>9002.6683336587339</v>
      </c>
      <c r="ELD4">
        <v>6331.5472663943547</v>
      </c>
      <c r="ELE4">
        <v>255.19925178496851</v>
      </c>
      <c r="ENW4">
        <v>3739.2791677353634</v>
      </c>
      <c r="FFK4">
        <v>15431.082703308875</v>
      </c>
      <c r="FGI4">
        <v>3315.5685643735014</v>
      </c>
      <c r="FGJ4">
        <v>3559.1683922992561</v>
      </c>
      <c r="FHG4">
        <v>1353.6404938008673</v>
      </c>
      <c r="FMU4">
        <v>1452.4541895501279</v>
      </c>
      <c r="FMV4">
        <v>4148.5186938978113</v>
      </c>
      <c r="FMW4">
        <v>2497.0230171497205</v>
      </c>
      <c r="FXX4">
        <v>6896.5651829897724</v>
      </c>
      <c r="FYA4">
        <v>11770.45183462818</v>
      </c>
      <c r="FYT4">
        <v>16533.392573337365</v>
      </c>
      <c r="FYU4">
        <v>4472.3741638067622</v>
      </c>
      <c r="FYV4">
        <v>2003.7722415654607</v>
      </c>
      <c r="FYW4">
        <v>17618.818176678713</v>
      </c>
      <c r="FYY4">
        <v>11751.868899998237</v>
      </c>
      <c r="FZB4">
        <v>8877.0435544098982</v>
      </c>
      <c r="FZE4">
        <v>9467.9779115708916</v>
      </c>
      <c r="FZS4">
        <v>551.59420432248953</v>
      </c>
      <c r="GMQ4">
        <v>5054.5391685679242</v>
      </c>
      <c r="GMR4">
        <v>4721.1115931243949</v>
      </c>
      <c r="GMS4">
        <v>3750.7352454204338</v>
      </c>
      <c r="GMT4">
        <v>219.80617404138684</v>
      </c>
      <c r="GQI4">
        <v>5564.6126211914998</v>
      </c>
      <c r="GSD4">
        <v>1192.0404600074071</v>
      </c>
      <c r="GSE4">
        <v>3026.3941403002937</v>
      </c>
      <c r="GSF4">
        <v>17351.517400700493</v>
      </c>
      <c r="GTC4">
        <v>3746.9571175675846</v>
      </c>
      <c r="GTD4">
        <v>1375.4141228049302</v>
      </c>
      <c r="GTE4">
        <v>210.8686811081825</v>
      </c>
      <c r="GTF4">
        <v>15785.58399327991</v>
      </c>
      <c r="GTI4">
        <v>5272.4380505253685</v>
      </c>
      <c r="GTM4">
        <v>4381.2717122217909</v>
      </c>
      <c r="HJR4">
        <v>1908.4725520263637</v>
      </c>
      <c r="HJS4">
        <v>14972.184357297407</v>
      </c>
      <c r="HJT4">
        <v>2753.0145955955632</v>
      </c>
      <c r="HJU4">
        <v>18355.310591512778</v>
      </c>
      <c r="HJV4">
        <v>12050.306255471227</v>
      </c>
      <c r="HKD4">
        <v>12328.215012715515</v>
      </c>
      <c r="HKE4">
        <v>11480.288073534826</v>
      </c>
      <c r="HKF4">
        <v>2502.1647459830565</v>
      </c>
      <c r="HKQ4">
        <v>17897.127127557851</v>
      </c>
      <c r="HKR4">
        <v>15984.825292929676</v>
      </c>
      <c r="HKT4">
        <v>10247.293942398999</v>
      </c>
      <c r="HLB4">
        <v>9145.2463951114805</v>
      </c>
      <c r="HLO4">
        <v>565.31309242214411</v>
      </c>
      <c r="HML4">
        <v>1517.1382093890388</v>
      </c>
      <c r="IFU4">
        <v>10320.72984381716</v>
      </c>
      <c r="IFV4">
        <v>1433.8264969140509</v>
      </c>
      <c r="IGR4">
        <v>12134.09703911778</v>
      </c>
      <c r="IGS4">
        <v>20995.850711194402</v>
      </c>
      <c r="IGT4">
        <v>3947.3651341264231</v>
      </c>
      <c r="IGU4">
        <v>21351.057330128278</v>
      </c>
      <c r="IGV4">
        <v>21351.057330128278</v>
      </c>
      <c r="IGX4">
        <v>14403.214369962141</v>
      </c>
      <c r="IGY4">
        <v>10759.476654767215</v>
      </c>
      <c r="IGZ4">
        <v>7812.1457487599946</v>
      </c>
      <c r="IHA4">
        <v>5708.7061989368849</v>
      </c>
      <c r="IHC4">
        <v>4183.9077830361675</v>
      </c>
      <c r="IHD4">
        <v>4354.5936918701082</v>
      </c>
      <c r="IHQ4">
        <v>10746.010945393897</v>
      </c>
      <c r="IHS4">
        <v>14666.999806005446</v>
      </c>
      <c r="IKL4">
        <v>7359.350923805705</v>
      </c>
      <c r="IKM4">
        <v>9615.8514217435768</v>
      </c>
      <c r="IKN4">
        <v>5472.2048122038432</v>
      </c>
      <c r="IPX4">
        <v>1456.7085739724789</v>
      </c>
      <c r="IPY4">
        <v>19413.427334099757</v>
      </c>
      <c r="IPZ4">
        <v>3193.4925800574601</v>
      </c>
      <c r="IQA4">
        <v>21351.057330128278</v>
      </c>
      <c r="IQB4">
        <v>18287.633237817518</v>
      </c>
      <c r="IQC4">
        <v>12613.657084108152</v>
      </c>
      <c r="IQL4">
        <v>13346.230643963714</v>
      </c>
      <c r="IQM4">
        <v>14336.182876590861</v>
      </c>
      <c r="IQN4">
        <v>8186.9695024079956</v>
      </c>
      <c r="IQV4">
        <v>11409.019193571283</v>
      </c>
      <c r="IQW4">
        <v>21351.057330128278</v>
      </c>
      <c r="IQX4">
        <v>21351.057330128278</v>
      </c>
      <c r="IQY4">
        <v>10973.287997362702</v>
      </c>
      <c r="IQZ4">
        <v>21351.057330128278</v>
      </c>
      <c r="IRA4">
        <v>21351.057330128278</v>
      </c>
      <c r="IRB4">
        <v>17729.049195754622</v>
      </c>
      <c r="IRC4">
        <v>11705.850307063254</v>
      </c>
      <c r="IRD4">
        <v>8135.6343812690138</v>
      </c>
      <c r="IRE4">
        <v>5939.0450537076358</v>
      </c>
      <c r="IRF4">
        <v>4692.4286833899423</v>
      </c>
      <c r="IRG4">
        <v>4727.0941363935526</v>
      </c>
      <c r="IRI4">
        <v>11368.943497875549</v>
      </c>
      <c r="IRJ4">
        <v>20834.020743036297</v>
      </c>
      <c r="IRK4">
        <v>18779.157320355403</v>
      </c>
      <c r="IRL4">
        <v>4375.8961389150027</v>
      </c>
      <c r="IRU4">
        <v>21351.057330128278</v>
      </c>
      <c r="IRV4">
        <v>21351.057330128278</v>
      </c>
      <c r="IRW4">
        <v>16005.266680752626</v>
      </c>
      <c r="IRX4">
        <v>13638.378270505345</v>
      </c>
      <c r="IRY4">
        <v>21351.057330128278</v>
      </c>
      <c r="IRZ4">
        <v>21351.057330128278</v>
      </c>
      <c r="ISA4">
        <v>15311.884243808814</v>
      </c>
      <c r="ISB4">
        <v>10098.084910594011</v>
      </c>
      <c r="ISC4">
        <v>6822.8062554712487</v>
      </c>
      <c r="ISD4">
        <v>4684.5955547654412</v>
      </c>
      <c r="ISE4">
        <v>4315.1332699603772</v>
      </c>
      <c r="ISF4">
        <v>6229.304865366521</v>
      </c>
      <c r="ISH4">
        <v>21351.057330128278</v>
      </c>
      <c r="ISI4">
        <v>19420.168767532141</v>
      </c>
      <c r="ISS4">
        <v>21351.057330128278</v>
      </c>
      <c r="IST4">
        <v>21351.057330128278</v>
      </c>
      <c r="ISU4">
        <v>12067.594054963698</v>
      </c>
      <c r="ISV4">
        <v>7099.5003913607907</v>
      </c>
      <c r="ISW4">
        <v>19520.371595406152</v>
      </c>
      <c r="ISX4">
        <v>12662.454085512636</v>
      </c>
      <c r="JAC4">
        <v>13511.53813199497</v>
      </c>
      <c r="JAD4">
        <v>8015.4482818121942</v>
      </c>
      <c r="JAE4">
        <v>21351.057330128278</v>
      </c>
      <c r="JAF4">
        <v>21351.057330128278</v>
      </c>
      <c r="JAG4">
        <v>3239.8475584926673</v>
      </c>
      <c r="JAH4">
        <v>19464.694887980262</v>
      </c>
      <c r="JAI4">
        <v>15592.18124133765</v>
      </c>
      <c r="JAK4">
        <v>9505.60578268061</v>
      </c>
      <c r="JAL4">
        <v>7198.5639537058778</v>
      </c>
      <c r="JAM4">
        <v>5508.9330194314789</v>
      </c>
      <c r="JAO4">
        <v>3924.3663703177044</v>
      </c>
      <c r="JAQ4">
        <v>5369.119589214195</v>
      </c>
      <c r="JAZ4">
        <v>2586.7540881695859</v>
      </c>
      <c r="JBC4">
        <v>12714.981879855655</v>
      </c>
      <c r="JBD4">
        <v>5417.5247636046806</v>
      </c>
      <c r="JBY4">
        <v>4973.9394401761201</v>
      </c>
      <c r="JCX4">
        <v>17284.370314494456</v>
      </c>
      <c r="JCZ4">
        <v>11896.813169976307</v>
      </c>
      <c r="JDK4">
        <v>9721.8419501593271</v>
      </c>
      <c r="JDV4">
        <v>3031.5431659167916</v>
      </c>
      <c r="JDW4">
        <v>21351.057330128278</v>
      </c>
      <c r="JDY4">
        <v>11724.277624739978</v>
      </c>
      <c r="JES4">
        <v>15523.400113440151</v>
      </c>
      <c r="JEU4">
        <v>19432.606057601002</v>
      </c>
      <c r="JEW4">
        <v>10892.002638873568</v>
      </c>
      <c r="JEX4">
        <v>6608.6787643157913</v>
      </c>
      <c r="JFG4">
        <v>13985.40190024854</v>
      </c>
      <c r="JFQ4">
        <v>16202.091824560735</v>
      </c>
      <c r="JFS4">
        <v>12781.54157457015</v>
      </c>
      <c r="JGD4">
        <v>6373.9181728030344</v>
      </c>
      <c r="JLS4">
        <v>18278.347734673942</v>
      </c>
      <c r="JLU4">
        <v>8669.3794761260397</v>
      </c>
      <c r="JMC4">
        <v>4768.754349952007</v>
      </c>
      <c r="JMD4">
        <v>3987.62546202874</v>
      </c>
      <c r="JME4">
        <v>21351.057330128278</v>
      </c>
      <c r="JRG4">
        <v>6278.5537681970745</v>
      </c>
      <c r="JRH4">
        <v>451.55898198379873</v>
      </c>
      <c r="JRI4">
        <v>8826.3815580313421</v>
      </c>
      <c r="JRP4">
        <v>21351.057330128278</v>
      </c>
      <c r="JRQ4">
        <v>21351.057330128278</v>
      </c>
      <c r="JRR4">
        <v>21351.057330128278</v>
      </c>
      <c r="JRS4">
        <v>21351.057330128278</v>
      </c>
      <c r="JRT4">
        <v>10950.348835528701</v>
      </c>
      <c r="JRU4">
        <v>21351.057330128278</v>
      </c>
      <c r="JRV4">
        <v>21351.057330128278</v>
      </c>
      <c r="JRW4">
        <v>19831.489384095741</v>
      </c>
      <c r="JRX4">
        <v>15094.322346992853</v>
      </c>
      <c r="JRY4">
        <v>11859.837799996461</v>
      </c>
      <c r="JRZ4">
        <v>10246.465982328609</v>
      </c>
      <c r="JSA4">
        <v>9962.3409964621933</v>
      </c>
      <c r="JSC4">
        <v>12203.942608828631</v>
      </c>
      <c r="JSD4">
        <v>15654.925793987484</v>
      </c>
      <c r="JSE4">
        <v>21351.057330128278</v>
      </c>
      <c r="JSF4">
        <v>21351.057330128278</v>
      </c>
      <c r="JSG4">
        <v>14461.499152308181</v>
      </c>
      <c r="JSL4">
        <v>5891.6717825226988</v>
      </c>
      <c r="JSM4">
        <v>16365.956500976525</v>
      </c>
      <c r="JSN4">
        <v>6271.9742553729629</v>
      </c>
      <c r="JSO4">
        <v>21351.057330128278</v>
      </c>
      <c r="JSP4">
        <v>21351.057330128278</v>
      </c>
      <c r="JSQ4">
        <v>20387.11576006687</v>
      </c>
      <c r="JSR4">
        <v>15959.463897171529</v>
      </c>
      <c r="JSS4">
        <v>10710.184546996385</v>
      </c>
      <c r="JXC4">
        <v>14927.974267633643</v>
      </c>
      <c r="JXD4">
        <v>18847.934838552817</v>
      </c>
      <c r="JXE4">
        <v>21351.057330128278</v>
      </c>
      <c r="JXF4">
        <v>21351.057330128278</v>
      </c>
      <c r="JXG4">
        <v>21351.057330128278</v>
      </c>
      <c r="JXH4">
        <v>21351.057330128278</v>
      </c>
      <c r="JXI4">
        <v>21351.057330128278</v>
      </c>
      <c r="JXJ4">
        <v>21351.057330128278</v>
      </c>
      <c r="JXK4">
        <v>19279.649135344564</v>
      </c>
      <c r="JXL4">
        <v>10982.10366538067</v>
      </c>
      <c r="JXM4">
        <v>4540.8227593734518</v>
      </c>
      <c r="JXN4">
        <v>1798.7332378175161</v>
      </c>
      <c r="JXQ4">
        <v>7401.1249575992297</v>
      </c>
      <c r="JXR4">
        <v>12813.048165371813</v>
      </c>
      <c r="JXS4">
        <v>21351.057330128278</v>
      </c>
      <c r="JXT4">
        <v>21351.057330128278</v>
      </c>
      <c r="JXU4">
        <v>21351.057330128278</v>
      </c>
      <c r="JXV4">
        <v>20998.782772462841</v>
      </c>
      <c r="JXW4">
        <v>16354.335304799049</v>
      </c>
      <c r="JXX4">
        <v>14393.346936779159</v>
      </c>
      <c r="JXY4">
        <v>15804.482243325274</v>
      </c>
      <c r="JXZ4">
        <v>21351.057330128278</v>
      </c>
      <c r="JYA4">
        <v>21351.057330128278</v>
      </c>
      <c r="JYB4">
        <v>21351.057330128278</v>
      </c>
      <c r="JYC4">
        <v>21351.057330128278</v>
      </c>
      <c r="JYD4">
        <v>21351.057330128278</v>
      </c>
      <c r="JYE4">
        <v>21351.057330128278</v>
      </c>
      <c r="JYF4">
        <v>21351.057330128278</v>
      </c>
      <c r="JYG4">
        <v>21351.057330128278</v>
      </c>
      <c r="JYH4">
        <v>20578.483989404227</v>
      </c>
      <c r="JYI4">
        <v>16878.569453714725</v>
      </c>
      <c r="JYJ4">
        <v>11795.07014876707</v>
      </c>
      <c r="JYK4">
        <v>7542.8805989439825</v>
      </c>
      <c r="JYL4">
        <v>4577.9969409944933</v>
      </c>
      <c r="JYM4">
        <v>2718.3367130793231</v>
      </c>
      <c r="JYO4">
        <v>3861.8528611352776</v>
      </c>
      <c r="JYP4">
        <v>7022.7692314529741</v>
      </c>
      <c r="JYQ4">
        <v>15740.931293996324</v>
      </c>
      <c r="JYR4">
        <v>20167.553464794564</v>
      </c>
      <c r="JYS4">
        <v>15407.748845965481</v>
      </c>
      <c r="JYT4">
        <v>2431.3996392112895</v>
      </c>
      <c r="JYZ4">
        <v>18488.959291716699</v>
      </c>
      <c r="JZA4">
        <v>21351.057330128278</v>
      </c>
      <c r="JZB4">
        <v>21351.057330128278</v>
      </c>
      <c r="JZC4">
        <v>20628.307225443994</v>
      </c>
      <c r="JZD4">
        <v>16358.823316965627</v>
      </c>
      <c r="JZE4">
        <v>10335.166701772458</v>
      </c>
      <c r="JZF4">
        <v>5914.4748727977312</v>
      </c>
      <c r="JZO4">
        <v>8018.9213929732614</v>
      </c>
      <c r="JZP4">
        <v>7761.0608485485027</v>
      </c>
      <c r="KCF4">
        <v>1143.2221812655043</v>
      </c>
      <c r="KCG4">
        <v>2457.4792127149194</v>
      </c>
      <c r="KCH4">
        <v>5180.5253211968338</v>
      </c>
      <c r="KCI4">
        <v>12983.634630951146</v>
      </c>
      <c r="KCJ4">
        <v>16837.24917894341</v>
      </c>
      <c r="KCK4">
        <v>13319.609181740885</v>
      </c>
      <c r="KCL4">
        <v>4838.5422599282065</v>
      </c>
      <c r="KCQ4">
        <v>1993.1760727950532</v>
      </c>
      <c r="KCR4">
        <v>7172.999667991633</v>
      </c>
      <c r="KCS4">
        <v>4997.5555809346952</v>
      </c>
      <c r="KCT4">
        <v>5459.2462986007849</v>
      </c>
      <c r="KCU4">
        <v>4392.0297342885642</v>
      </c>
      <c r="KCV4">
        <v>2202.4124466567591</v>
      </c>
      <c r="KCY4">
        <v>291.95185901966033</v>
      </c>
      <c r="KCZ4">
        <v>377.94374452878037</v>
      </c>
      <c r="KDA4">
        <v>1608.8956356912968</v>
      </c>
      <c r="KDB4">
        <v>2816.8395780902938</v>
      </c>
      <c r="KDC4">
        <v>4084.8851045885567</v>
      </c>
      <c r="KDD4">
        <v>5952.4383293214523</v>
      </c>
      <c r="KDE4">
        <v>8603.2426653629846</v>
      </c>
      <c r="KDF4">
        <v>12029.934243808817</v>
      </c>
      <c r="KDG4">
        <v>19641.945888376245</v>
      </c>
      <c r="KDH4">
        <v>21351.057330128278</v>
      </c>
      <c r="KDI4">
        <v>15671.093883564998</v>
      </c>
      <c r="KDJ4">
        <v>5639.7603099982116</v>
      </c>
      <c r="KEE4">
        <v>4926.2447436675757</v>
      </c>
      <c r="KEF4">
        <v>9036.0592937291622</v>
      </c>
      <c r="KEG4">
        <v>5507.2292798566377</v>
      </c>
      <c r="KEL4">
        <v>11010.910119912147</v>
      </c>
      <c r="KEM4">
        <v>21351.057330128278</v>
      </c>
      <c r="KEN4">
        <v>21351.057330128278</v>
      </c>
      <c r="KEO4">
        <v>21351.057330128278</v>
      </c>
      <c r="KEP4">
        <v>21351.057330128278</v>
      </c>
      <c r="KEQ4">
        <v>21351.057330128278</v>
      </c>
      <c r="KER4">
        <v>21351.057330128278</v>
      </c>
      <c r="KES4">
        <v>21351.057330128278</v>
      </c>
      <c r="KET4">
        <v>21351.057330128278</v>
      </c>
      <c r="KEU4">
        <v>19971.550529324984</v>
      </c>
      <c r="KEV4">
        <v>15507.386882682378</v>
      </c>
      <c r="KEW4">
        <v>12330.77437561558</v>
      </c>
      <c r="KEX4">
        <v>11127.87823886648</v>
      </c>
      <c r="KEY4">
        <v>11105.44324734664</v>
      </c>
      <c r="KEZ4">
        <v>12973.684854059658</v>
      </c>
      <c r="KFA4">
        <v>15655.821457945949</v>
      </c>
      <c r="KFB4">
        <v>19861.806004942333</v>
      </c>
      <c r="KFC4">
        <v>21351.057330128278</v>
      </c>
      <c r="KFD4">
        <v>21351.057330128278</v>
      </c>
      <c r="KFE4">
        <v>21351.057330128278</v>
      </c>
      <c r="KFF4">
        <v>21351.057330128278</v>
      </c>
      <c r="KFG4">
        <v>14410.443611963896</v>
      </c>
      <c r="KFH4">
        <v>12181.133925133272</v>
      </c>
      <c r="KFI4">
        <v>12687.942465858217</v>
      </c>
      <c r="KFJ4">
        <v>20154.63677397581</v>
      </c>
      <c r="KFK4">
        <v>21351.057330128278</v>
      </c>
      <c r="KFL4">
        <v>21351.057330128278</v>
      </c>
      <c r="KFM4">
        <v>21351.057330128278</v>
      </c>
      <c r="KFN4">
        <v>21351.057330128278</v>
      </c>
      <c r="KFO4">
        <v>21351.057330128278</v>
      </c>
      <c r="KFP4">
        <v>21351.057330128278</v>
      </c>
      <c r="KFQ4">
        <v>17284.244164660722</v>
      </c>
      <c r="KFR4">
        <v>13884.764398229319</v>
      </c>
      <c r="KFS4">
        <v>11138.17259752176</v>
      </c>
      <c r="KFT4">
        <v>7106.0923865668992</v>
      </c>
      <c r="KFU4">
        <v>2902.4785176625628</v>
      </c>
      <c r="KIU4">
        <v>9043.9603936425447</v>
      </c>
      <c r="KIV4">
        <v>13351.107563784291</v>
      </c>
      <c r="KIW4">
        <v>5492.2635998201404</v>
      </c>
      <c r="KJC4">
        <v>6574.5682958601064</v>
      </c>
      <c r="KJD4">
        <v>7279.8821615329034</v>
      </c>
      <c r="KJE4">
        <v>2509.9425972015888</v>
      </c>
      <c r="KJF4">
        <v>6234.7360385428074</v>
      </c>
      <c r="KJG4">
        <v>8181.8138328858367</v>
      </c>
      <c r="KJH4">
        <v>10347.373034293912</v>
      </c>
      <c r="KJI4">
        <v>9863.5903784599759</v>
      </c>
      <c r="KJJ4">
        <v>9086.8649763373069</v>
      </c>
      <c r="KJK4">
        <v>6086.3576943589251</v>
      </c>
      <c r="KJL4">
        <v>666.09971732821941</v>
      </c>
      <c r="KJT4">
        <v>6578.5520575117589</v>
      </c>
      <c r="KJU4">
        <v>7116.2093555665015</v>
      </c>
      <c r="KJV4">
        <v>3894.6941550686788</v>
      </c>
      <c r="KJW4">
        <v>1169.4322193369117</v>
      </c>
      <c r="KJX4">
        <v>1112.8652930984281</v>
      </c>
      <c r="KJY4">
        <v>183.32483819165282</v>
      </c>
      <c r="KJZ4">
        <v>3244.4554267117601</v>
      </c>
      <c r="KKA4">
        <v>7107.739386851983</v>
      </c>
      <c r="KKB4">
        <v>7915.7623288507129</v>
      </c>
      <c r="KKC4">
        <v>7278.3636067484003</v>
      </c>
      <c r="KKD4">
        <v>10414.624557983141</v>
      </c>
      <c r="KKE4">
        <v>13076.713303560875</v>
      </c>
      <c r="KKF4">
        <v>14462.486373873213</v>
      </c>
      <c r="KKG4">
        <v>13079.393740653079</v>
      </c>
      <c r="KKH4">
        <v>10575.049022275885</v>
      </c>
      <c r="KKI4">
        <v>7264.3556374690561</v>
      </c>
      <c r="KKJ4">
        <v>2277.1833752776911</v>
      </c>
      <c r="KKO4">
        <v>2818.5973855179473</v>
      </c>
      <c r="KKP4">
        <v>8151.0046957634513</v>
      </c>
      <c r="KKQ4">
        <v>17638.654724030643</v>
      </c>
      <c r="KKR4">
        <v>21351.057330128278</v>
      </c>
      <c r="KKS4">
        <v>21351.057330128278</v>
      </c>
      <c r="KKT4">
        <v>21351.057330128278</v>
      </c>
      <c r="KKU4">
        <v>16862.053470346076</v>
      </c>
      <c r="KKV4">
        <v>16242.16217076172</v>
      </c>
      <c r="KKW4">
        <v>21351.057330128278</v>
      </c>
      <c r="KKX4">
        <v>21351.057330128278</v>
      </c>
      <c r="KKY4">
        <v>21351.057330128278</v>
      </c>
      <c r="KKZ4">
        <v>21351.057330128278</v>
      </c>
      <c r="KLA4">
        <v>21351.057330128278</v>
      </c>
      <c r="KLB4">
        <v>21351.057330128278</v>
      </c>
      <c r="KLC4">
        <v>21351.057330128278</v>
      </c>
      <c r="KLD4">
        <v>21351.057330128278</v>
      </c>
      <c r="KLE4">
        <v>21351.057330128278</v>
      </c>
      <c r="KLF4">
        <v>21351.057330128278</v>
      </c>
      <c r="KLG4">
        <v>21351.057330128278</v>
      </c>
      <c r="KLH4">
        <v>21351.057330128278</v>
      </c>
      <c r="KLI4">
        <v>21351.057330128278</v>
      </c>
      <c r="KLJ4">
        <v>19736.512260413572</v>
      </c>
      <c r="KLK4">
        <v>19141.512260413572</v>
      </c>
      <c r="KLL4">
        <v>19511.512260413572</v>
      </c>
      <c r="KLM4">
        <v>21103.512260413572</v>
      </c>
      <c r="KLN4">
        <v>21351.057330128278</v>
      </c>
      <c r="KLO4">
        <v>21351.057330128278</v>
      </c>
      <c r="KLP4">
        <v>21351.057330128278</v>
      </c>
      <c r="KLQ4">
        <v>21351.057330128278</v>
      </c>
      <c r="KLR4">
        <v>21351.057330128278</v>
      </c>
      <c r="KLS4">
        <v>21351.057330128278</v>
      </c>
      <c r="KLT4">
        <v>15179.64168357036</v>
      </c>
      <c r="KLU4">
        <v>17328.621500960497</v>
      </c>
      <c r="KLV4">
        <v>21351.057330128278</v>
      </c>
      <c r="KLW4">
        <v>21351.057330128278</v>
      </c>
      <c r="KLX4">
        <v>21351.057330128278</v>
      </c>
      <c r="KLY4">
        <v>21351.057330128278</v>
      </c>
      <c r="KLZ4">
        <v>21351.057330128278</v>
      </c>
      <c r="KMA4">
        <v>21351.057330128278</v>
      </c>
      <c r="KMB4">
        <v>21351.057330128278</v>
      </c>
      <c r="KMC4">
        <v>21351.057330128278</v>
      </c>
      <c r="KMD4">
        <v>21351.057330128278</v>
      </c>
      <c r="KME4">
        <v>20894.860483004693</v>
      </c>
      <c r="KMF4">
        <v>16078.984187274469</v>
      </c>
      <c r="KMG4">
        <v>12420.385771373742</v>
      </c>
      <c r="KMH4">
        <v>10524.612591868328</v>
      </c>
      <c r="KMI4">
        <v>10098.744415189631</v>
      </c>
      <c r="KMJ4">
        <v>10594.507617308784</v>
      </c>
      <c r="KMK4">
        <v>12521.162260413566</v>
      </c>
      <c r="KML4">
        <v>17630.051531440597</v>
      </c>
      <c r="KMM4">
        <v>21351.057330128278</v>
      </c>
      <c r="KMN4">
        <v>21351.057330128278</v>
      </c>
      <c r="KMO4">
        <v>20560.336082364523</v>
      </c>
      <c r="KMP4">
        <v>2211.3562383657736</v>
      </c>
      <c r="KMU4">
        <v>8463.6587019696926</v>
      </c>
      <c r="KMV4">
        <v>21351.057330128278</v>
      </c>
      <c r="KMW4">
        <v>20308.494136393554</v>
      </c>
      <c r="KMX4">
        <v>20785.407726501802</v>
      </c>
      <c r="KMY4">
        <v>18626.148581628109</v>
      </c>
      <c r="KMZ4">
        <v>16187.735128980046</v>
      </c>
      <c r="KNA4">
        <v>12112.9257901118</v>
      </c>
      <c r="KNB4">
        <v>8492.7839611370691</v>
      </c>
      <c r="KNC4">
        <v>5378.2380466496943</v>
      </c>
      <c r="KND4">
        <v>663.03054240962956</v>
      </c>
      <c r="KPP4">
        <v>5921.4913586569601</v>
      </c>
      <c r="KPS4">
        <v>5301.2961442264677</v>
      </c>
      <c r="KPU4">
        <v>4927.1518834111666</v>
      </c>
      <c r="KPV4">
        <v>3385.2153360592129</v>
      </c>
      <c r="KQA4">
        <v>3514.9124222652608</v>
      </c>
      <c r="KQD4">
        <v>15754.2582558268</v>
      </c>
      <c r="KQE4">
        <v>21351.057330128278</v>
      </c>
      <c r="KQF4">
        <v>12355.225890601589</v>
      </c>
      <c r="KQG4">
        <v>21351.057330128278</v>
      </c>
      <c r="KQH4">
        <v>9644.4681817414203</v>
      </c>
      <c r="KQL4">
        <v>1007.4445068683199</v>
      </c>
      <c r="KQM4">
        <v>15815.373185598652</v>
      </c>
      <c r="KQN4">
        <v>7916.1804183633321</v>
      </c>
      <c r="KQO4">
        <v>21351.057330128278</v>
      </c>
      <c r="KQP4">
        <v>21351.057330128278</v>
      </c>
      <c r="KQQ4">
        <v>21351.057330128278</v>
      </c>
      <c r="KQR4">
        <v>3625.6053941875107</v>
      </c>
      <c r="KQS4">
        <v>17695.197498586651</v>
      </c>
      <c r="KQT4">
        <v>12985.40589187363</v>
      </c>
      <c r="KQU4">
        <v>9062.7204275631557</v>
      </c>
      <c r="KWF4">
        <v>1285.4635502140445</v>
      </c>
      <c r="KWG4">
        <v>264.98386858419326</v>
      </c>
      <c r="KWP4">
        <v>3291.9147258083722</v>
      </c>
      <c r="KWQ4">
        <v>11998.015198599027</v>
      </c>
      <c r="KWR4">
        <v>18747.719355543577</v>
      </c>
      <c r="KWS4">
        <v>15393.157567681676</v>
      </c>
      <c r="KWT4">
        <v>7650.6103228612301</v>
      </c>
      <c r="KWU4">
        <v>3169.3615977319278</v>
      </c>
      <c r="KWV4">
        <v>4731.9328752155961</v>
      </c>
      <c r="KWW4">
        <v>9600.7017517808017</v>
      </c>
      <c r="KWX4">
        <v>17956.352402131608</v>
      </c>
      <c r="KWY4">
        <v>21351.057330128278</v>
      </c>
      <c r="KWZ4">
        <v>21351.057330128278</v>
      </c>
      <c r="KXA4">
        <v>21351.057330128278</v>
      </c>
      <c r="KXB4">
        <v>21351.057330128278</v>
      </c>
      <c r="KXC4">
        <v>21351.057330128278</v>
      </c>
      <c r="KXD4">
        <v>21351.057330128278</v>
      </c>
      <c r="KXE4">
        <v>21351.057330128278</v>
      </c>
      <c r="KXF4">
        <v>21351.057330128278</v>
      </c>
      <c r="KXG4">
        <v>19771.457920496363</v>
      </c>
      <c r="KXH4">
        <v>16073.827931803233</v>
      </c>
      <c r="KXI4">
        <v>13128.022262191331</v>
      </c>
      <c r="KXJ4">
        <v>11049.211589752722</v>
      </c>
      <c r="KXK4">
        <v>9312.8320455830435</v>
      </c>
      <c r="KXL4">
        <v>8965.609088339359</v>
      </c>
      <c r="KXM4">
        <v>10012.867037102889</v>
      </c>
      <c r="KXN4">
        <v>13208.330210954864</v>
      </c>
      <c r="KXO4">
        <v>21351.057330128278</v>
      </c>
      <c r="KXP4">
        <v>21351.057330128278</v>
      </c>
      <c r="KXQ4">
        <v>21351.057330128278</v>
      </c>
      <c r="KXR4">
        <v>10401.676361443617</v>
      </c>
      <c r="KXS4">
        <v>2195.1792768183877</v>
      </c>
      <c r="KXT4">
        <v>2601.4482999806605</v>
      </c>
      <c r="KXU4">
        <v>7593.8076260670532</v>
      </c>
      <c r="KXV4">
        <v>16584.58537166307</v>
      </c>
      <c r="KXW4">
        <v>21351.057330128278</v>
      </c>
      <c r="KXX4">
        <v>21351.057330128278</v>
      </c>
      <c r="KXY4">
        <v>21351.057330128278</v>
      </c>
      <c r="KXZ4">
        <v>21351.057330128278</v>
      </c>
      <c r="KYA4">
        <v>21351.057330128278</v>
      </c>
      <c r="KYB4">
        <v>21351.057330128278</v>
      </c>
      <c r="KYC4">
        <v>21351.057330128278</v>
      </c>
      <c r="KYD4">
        <v>21351.057330128278</v>
      </c>
      <c r="KYE4">
        <v>17554.701220501669</v>
      </c>
      <c r="KYF4">
        <v>12180.917118028734</v>
      </c>
      <c r="KYG4">
        <v>8159.8482462976863</v>
      </c>
      <c r="KYH4">
        <v>5122.7973289836045</v>
      </c>
      <c r="KYI4">
        <v>3271.4020812813942</v>
      </c>
      <c r="KYJ4">
        <v>1990.5016084907875</v>
      </c>
      <c r="KYK4">
        <v>1984.4363777488943</v>
      </c>
      <c r="KYL4">
        <v>4382.9397682091912</v>
      </c>
      <c r="KYM4">
        <v>11649.197688705524</v>
      </c>
      <c r="KYN4">
        <v>16547.246977452403</v>
      </c>
      <c r="KYO4">
        <v>13200.046258225451</v>
      </c>
      <c r="KYP4">
        <v>5908.9310255197888</v>
      </c>
      <c r="KYQ4">
        <v>795.41011206026815</v>
      </c>
      <c r="KYR4">
        <v>1614.0608988013955</v>
      </c>
      <c r="KYS4">
        <v>5674.5763248604744</v>
      </c>
      <c r="KYT4">
        <v>12151.074508477865</v>
      </c>
      <c r="KYU4">
        <v>16925.044714556087</v>
      </c>
      <c r="KYV4">
        <v>18219.787509215126</v>
      </c>
      <c r="KYW4">
        <v>19706.456910629367</v>
      </c>
      <c r="KYX4">
        <v>21351.057330128278</v>
      </c>
      <c r="KYY4">
        <v>21351.057330128278</v>
      </c>
      <c r="KYZ4">
        <v>21351.057330128278</v>
      </c>
      <c r="KZA4">
        <v>21303.381985173055</v>
      </c>
      <c r="KZB4">
        <v>19186.559557254321</v>
      </c>
      <c r="KZC4">
        <v>17492.174622268791</v>
      </c>
      <c r="KZD4">
        <v>14512.497413785113</v>
      </c>
      <c r="KZE4">
        <v>12527.311783747271</v>
      </c>
      <c r="KZF4">
        <v>12128.86386890434</v>
      </c>
      <c r="KZG4">
        <v>12544.111395758173</v>
      </c>
      <c r="KZH4">
        <v>13789.425042400773</v>
      </c>
      <c r="KZI4">
        <v>15657.655726146262</v>
      </c>
      <c r="KZJ4">
        <v>18744.925959714859</v>
      </c>
      <c r="KZK4">
        <v>21351.057330128278</v>
      </c>
      <c r="KZL4">
        <v>21351.057330128278</v>
      </c>
      <c r="KZM4">
        <v>21351.057330128278</v>
      </c>
      <c r="KZN4">
        <v>20389.461581531341</v>
      </c>
      <c r="KZO4">
        <v>7107.0788441186633</v>
      </c>
      <c r="KZP4">
        <v>5238.5715824371546</v>
      </c>
      <c r="KZQ4">
        <v>8869.6425478898782</v>
      </c>
      <c r="KZR4">
        <v>16732.582974780515</v>
      </c>
      <c r="KZS4">
        <v>21351.057330128278</v>
      </c>
      <c r="KZT4">
        <v>21351.057330128278</v>
      </c>
      <c r="KZU4">
        <v>21351.057330128278</v>
      </c>
      <c r="KZV4">
        <v>21241.173430034327</v>
      </c>
      <c r="KZW4">
        <v>18305.260227915143</v>
      </c>
      <c r="KZX4">
        <v>16005.895219435017</v>
      </c>
      <c r="KZY4">
        <v>13137.988854770749</v>
      </c>
      <c r="KZZ4">
        <v>10574.446581272579</v>
      </c>
      <c r="LAA4">
        <v>9281.354530036082</v>
      </c>
      <c r="LAB4">
        <v>5741.8329346299543</v>
      </c>
      <c r="LAC4">
        <v>2602.4483876335544</v>
      </c>
      <c r="LAD4">
        <v>698.13157279241932</v>
      </c>
      <c r="LAH4">
        <v>370.97743074540995</v>
      </c>
      <c r="LAI4">
        <v>1576.8101431136347</v>
      </c>
      <c r="LAJ4">
        <v>4724.6754342441163</v>
      </c>
      <c r="LAK4">
        <v>4854.958233142057</v>
      </c>
      <c r="LAL4">
        <v>416.53623899499871</v>
      </c>
      <c r="LAO4">
        <v>2792.4655695519687</v>
      </c>
      <c r="LAP4">
        <v>7582.480153651708</v>
      </c>
      <c r="LAQ4">
        <v>13510.28133786529</v>
      </c>
      <c r="LAR4">
        <v>16198.822705431568</v>
      </c>
      <c r="LAS4">
        <v>18974.362171736382</v>
      </c>
      <c r="LAT4">
        <v>21351.057330128278</v>
      </c>
      <c r="LAU4">
        <v>21351.057330128278</v>
      </c>
      <c r="LAV4">
        <v>21056.19972120391</v>
      </c>
      <c r="LAW4">
        <v>16485.935880566762</v>
      </c>
      <c r="LAX4">
        <v>12669.469538516238</v>
      </c>
      <c r="LAY4">
        <v>10830.630016960295</v>
      </c>
      <c r="LAZ4">
        <v>7697.0866321534813</v>
      </c>
      <c r="LBA4">
        <v>4303.7712074170377</v>
      </c>
      <c r="LBB4">
        <v>1548.7455547654463</v>
      </c>
      <c r="LCP4">
        <v>2427.0375095733325</v>
      </c>
      <c r="LCT4">
        <v>2818.8396694345502</v>
      </c>
      <c r="LDD4">
        <v>3027.0506791992048</v>
      </c>
      <c r="LDM4">
        <v>14144.507500364369</v>
      </c>
    </row>
    <row r="5" spans="1:8764">
      <c r="A5" s="1" t="s">
        <v>27</v>
      </c>
      <c r="B5" s="1" t="s">
        <v>1</v>
      </c>
      <c r="C5" s="1" t="s">
        <v>12</v>
      </c>
      <c r="D5" s="1" t="s">
        <v>23</v>
      </c>
      <c r="AT5">
        <v>325.06087532198399</v>
      </c>
      <c r="AU5">
        <v>2746.8779124248249</v>
      </c>
      <c r="AV5">
        <v>3920.6036216107623</v>
      </c>
      <c r="AW5">
        <v>3383.2095982859937</v>
      </c>
      <c r="AX5">
        <v>2825.6325837967706</v>
      </c>
      <c r="AY5">
        <v>3136.3340021687036</v>
      </c>
      <c r="AZ5">
        <v>1731.4600184178744</v>
      </c>
      <c r="BA5">
        <v>570.84987530429134</v>
      </c>
      <c r="CI5">
        <v>4744.2561148278619</v>
      </c>
      <c r="CJ5">
        <v>7536.7263788701403</v>
      </c>
      <c r="CK5">
        <v>8790.2612087619236</v>
      </c>
      <c r="CL5">
        <v>6151.3441022078241</v>
      </c>
      <c r="CM5">
        <v>1279.2659097506239</v>
      </c>
      <c r="CO5">
        <v>3587.6973700152012</v>
      </c>
      <c r="CP5">
        <v>2086.0138604110871</v>
      </c>
      <c r="CQ5">
        <v>12103.791421607242</v>
      </c>
      <c r="CR5">
        <v>13086.762018773432</v>
      </c>
      <c r="CS5">
        <v>11424.300986612923</v>
      </c>
      <c r="CU5">
        <v>13952.045401802548</v>
      </c>
      <c r="CV5">
        <v>11780.306518764592</v>
      </c>
      <c r="CX5">
        <v>7996.6469293674836</v>
      </c>
      <c r="CY5">
        <v>7910.7285304270263</v>
      </c>
      <c r="DA5">
        <v>9402.4713049830098</v>
      </c>
      <c r="DB5">
        <v>7835.0849798928102</v>
      </c>
      <c r="DD5">
        <v>4112.2443213677398</v>
      </c>
      <c r="DF5">
        <v>412.65188308914617</v>
      </c>
      <c r="DL5">
        <v>2731.7977425522445</v>
      </c>
      <c r="DM5">
        <v>3134.0817268927622</v>
      </c>
      <c r="DN5">
        <v>6469.5208604595846</v>
      </c>
      <c r="DO5">
        <v>7404.1558802466316</v>
      </c>
      <c r="DP5">
        <v>5412.0799770661142</v>
      </c>
      <c r="DQ5">
        <v>2427.1745014487678</v>
      </c>
      <c r="GG5">
        <v>412.11165517584595</v>
      </c>
      <c r="GH5">
        <v>8610.8153809665491</v>
      </c>
      <c r="GI5">
        <v>12106.352207114589</v>
      </c>
      <c r="GJ5">
        <v>13041.978526551318</v>
      </c>
      <c r="GK5">
        <v>10790.040310298626</v>
      </c>
      <c r="GL5">
        <v>11242.072412416013</v>
      </c>
      <c r="GM5">
        <v>12033.919300751812</v>
      </c>
      <c r="GN5">
        <v>11308.3950664721</v>
      </c>
      <c r="GO5">
        <v>11933.583367526348</v>
      </c>
      <c r="GP5">
        <v>11705.922363632986</v>
      </c>
      <c r="GQ5">
        <v>11301.158357268463</v>
      </c>
      <c r="GR5">
        <v>8911.2663060319883</v>
      </c>
      <c r="GS5">
        <v>5306.3821470247385</v>
      </c>
      <c r="GT5">
        <v>1369.030672118457</v>
      </c>
      <c r="GU5">
        <v>1695.6959272518543</v>
      </c>
      <c r="ID5">
        <v>2720.2372756845689</v>
      </c>
      <c r="IE5">
        <v>5575.5825799211161</v>
      </c>
      <c r="IF5">
        <v>5745.5535368092915</v>
      </c>
      <c r="IG5">
        <v>2648.3624311540407</v>
      </c>
      <c r="IH5">
        <v>660.30362161078847</v>
      </c>
      <c r="II5">
        <v>1288.8246067660821</v>
      </c>
      <c r="IJ5">
        <v>550.10493078969557</v>
      </c>
      <c r="IK5">
        <v>898.31024067961607</v>
      </c>
      <c r="IL5">
        <v>613.58075304429804</v>
      </c>
      <c r="IM5">
        <v>1806.4315046310276</v>
      </c>
      <c r="IN5">
        <v>2937.0524615191434</v>
      </c>
      <c r="IO5">
        <v>2448.7501823675084</v>
      </c>
      <c r="IP5">
        <v>338.33286646855504</v>
      </c>
      <c r="IR5">
        <v>1636.059185307703</v>
      </c>
      <c r="JX5">
        <v>2109.3716052084928</v>
      </c>
      <c r="JZ5">
        <v>3363.798603250194</v>
      </c>
      <c r="KU5">
        <v>3870.5129181655266</v>
      </c>
      <c r="KW5">
        <v>8318.5678092054022</v>
      </c>
      <c r="KX5">
        <v>3026.4968582500551</v>
      </c>
      <c r="LB5">
        <v>8254.5403540684911</v>
      </c>
      <c r="LH5">
        <v>8290.1746826788331</v>
      </c>
      <c r="LL5">
        <v>6731.6585404763609</v>
      </c>
      <c r="LM5">
        <v>7293.2953995529715</v>
      </c>
      <c r="LN5">
        <v>19507.679403337796</v>
      </c>
      <c r="LR5">
        <v>3390.9725510677681</v>
      </c>
      <c r="LS5">
        <v>6432.1395814708885</v>
      </c>
      <c r="LT5">
        <v>5447.8682984081224</v>
      </c>
      <c r="LU5">
        <v>2145.5862769402765</v>
      </c>
      <c r="LV5">
        <v>4175.9006186352317</v>
      </c>
      <c r="LW5">
        <v>4536.3511196930831</v>
      </c>
      <c r="LX5">
        <v>19507.679403337796</v>
      </c>
      <c r="LY5">
        <v>2293.8382246371466</v>
      </c>
      <c r="MH5">
        <v>11632.625070667946</v>
      </c>
      <c r="MJ5">
        <v>2714.840203433384</v>
      </c>
      <c r="MR5">
        <v>7010.6142092660302</v>
      </c>
      <c r="MS5">
        <v>2029.7421038951734</v>
      </c>
      <c r="MT5">
        <v>1587.7569710391981</v>
      </c>
      <c r="PK5">
        <v>6240.5289504947705</v>
      </c>
      <c r="PM5">
        <v>286.24536965971492</v>
      </c>
      <c r="PN5">
        <v>4344.0962587065951</v>
      </c>
      <c r="PO5">
        <v>2992.39614150341</v>
      </c>
      <c r="PP5">
        <v>5922.9533749575894</v>
      </c>
      <c r="PQ5">
        <v>2803.3888392680346</v>
      </c>
      <c r="PR5">
        <v>4004.7873399703003</v>
      </c>
      <c r="PS5">
        <v>4076.0641887320658</v>
      </c>
      <c r="RJ5">
        <v>806.26990274691616</v>
      </c>
      <c r="RK5">
        <v>2061.1167628155335</v>
      </c>
      <c r="RL5">
        <v>2233.0349960285539</v>
      </c>
      <c r="RW5">
        <v>3578.1865840035457</v>
      </c>
      <c r="RX5">
        <v>10282.866354152538</v>
      </c>
      <c r="RY5">
        <v>7750.6487997352451</v>
      </c>
      <c r="RZ5">
        <v>1070.3880133204325</v>
      </c>
      <c r="SD5">
        <v>4589.7473044577928</v>
      </c>
      <c r="SE5">
        <v>10831.196418572148</v>
      </c>
      <c r="SF5">
        <v>14663.909722389026</v>
      </c>
      <c r="SG5">
        <v>14183.419797429597</v>
      </c>
      <c r="SH5">
        <v>16344.381164920542</v>
      </c>
      <c r="SI5">
        <v>15622.641170574007</v>
      </c>
      <c r="SJ5">
        <v>13168.494589301412</v>
      </c>
      <c r="SK5">
        <v>8774.5466461913256</v>
      </c>
      <c r="SL5">
        <v>5198.1991476046833</v>
      </c>
      <c r="SM5">
        <v>1927.8302758737227</v>
      </c>
      <c r="TD5">
        <v>206.55427085742576</v>
      </c>
      <c r="TK5">
        <v>457.16405902325096</v>
      </c>
      <c r="UB5">
        <v>449.06241148556001</v>
      </c>
      <c r="UR5">
        <v>555.98490785155263</v>
      </c>
      <c r="UY5">
        <v>246.21956582053184</v>
      </c>
      <c r="VW5">
        <v>10054.317670958881</v>
      </c>
      <c r="VX5">
        <v>5042.2641087187258</v>
      </c>
      <c r="VY5">
        <v>13475.670864335261</v>
      </c>
      <c r="VZ5">
        <v>9491.3083290012928</v>
      </c>
      <c r="WA5">
        <v>3602.1723636329966</v>
      </c>
      <c r="WN5">
        <v>465.69516754105848</v>
      </c>
      <c r="WT5">
        <v>589.00341939067948</v>
      </c>
      <c r="WU5">
        <v>6859.6740640590479</v>
      </c>
      <c r="WV5">
        <v>12629.602633861792</v>
      </c>
      <c r="WW5">
        <v>8984.2405968460116</v>
      </c>
      <c r="WX5">
        <v>6969.2452926094993</v>
      </c>
      <c r="WY5">
        <v>2148.9063530372332</v>
      </c>
      <c r="XK5">
        <v>4872.4208000495637</v>
      </c>
      <c r="XM5">
        <v>4099.5068678596108</v>
      </c>
      <c r="XN5">
        <v>9441.5306396334581</v>
      </c>
      <c r="XO5">
        <v>3056.5221522994125</v>
      </c>
      <c r="XP5">
        <v>3043.9285242570795</v>
      </c>
      <c r="XS5">
        <v>3121.4489478960222</v>
      </c>
      <c r="XT5">
        <v>19507.679403337796</v>
      </c>
      <c r="XU5">
        <v>5122.9781823321355</v>
      </c>
      <c r="XV5">
        <v>6626.495857953003</v>
      </c>
      <c r="XW5">
        <v>6272.7682858717135</v>
      </c>
      <c r="XX5">
        <v>4190.8988848157114</v>
      </c>
      <c r="XY5">
        <v>19507.679403337796</v>
      </c>
      <c r="YG5">
        <v>14624.477451261253</v>
      </c>
      <c r="YK5">
        <v>7684.6651331037847</v>
      </c>
      <c r="YQ5">
        <v>3793.7815549026463</v>
      </c>
      <c r="YS5">
        <v>17378.960466817036</v>
      </c>
      <c r="YX5">
        <v>19507.679403337796</v>
      </c>
      <c r="ZC5">
        <v>6097.8767806003507</v>
      </c>
      <c r="ZF5">
        <v>5126.1019321941767</v>
      </c>
      <c r="ZG5">
        <v>12064.327834553955</v>
      </c>
      <c r="ZH5">
        <v>2886.4551211105518</v>
      </c>
      <c r="ZQ5">
        <v>17933.628918416132</v>
      </c>
      <c r="ZU5">
        <v>19507.679403337796</v>
      </c>
      <c r="AAA5">
        <v>12298.060325481169</v>
      </c>
      <c r="AAD5">
        <v>14808.78253113814</v>
      </c>
      <c r="AAO5">
        <v>19507.679403337796</v>
      </c>
      <c r="AAW5">
        <v>19507.679403337796</v>
      </c>
      <c r="ABB5">
        <v>2187.6998547884541</v>
      </c>
      <c r="ABC5">
        <v>10858.430344539387</v>
      </c>
      <c r="ABD5">
        <v>12711.150386881905</v>
      </c>
      <c r="ABE5">
        <v>864.49662379694746</v>
      </c>
      <c r="ABJ5">
        <v>2795.0273492465085</v>
      </c>
      <c r="ABL5">
        <v>19507.679403337796</v>
      </c>
      <c r="ABM5">
        <v>8388.8849876441709</v>
      </c>
      <c r="ABN5">
        <v>19507.679403337796</v>
      </c>
      <c r="ABO5">
        <v>367.55774701775044</v>
      </c>
      <c r="ABT5">
        <v>7163.6313671708231</v>
      </c>
      <c r="ABU5">
        <v>1977.4033788332538</v>
      </c>
      <c r="ACL5">
        <v>3795.5521505802499</v>
      </c>
      <c r="ACN5">
        <v>4245.1019721950415</v>
      </c>
      <c r="ACT5">
        <v>7632.2647219327209</v>
      </c>
      <c r="ADB5">
        <v>2536.0773269561842</v>
      </c>
      <c r="ADF5">
        <v>3195.2560625738352</v>
      </c>
      <c r="ADO5">
        <v>3574.893829330299</v>
      </c>
      <c r="ADP5">
        <v>4186.2675098935197</v>
      </c>
      <c r="ADQ5">
        <v>5425.4252929296763</v>
      </c>
      <c r="ADR5">
        <v>7623.2273780867508</v>
      </c>
      <c r="ADS5">
        <v>9522.1742098882187</v>
      </c>
      <c r="ADT5">
        <v>10779.620568899036</v>
      </c>
      <c r="ADU5">
        <v>11910.260785507329</v>
      </c>
      <c r="ADV5">
        <v>19507.679403337796</v>
      </c>
      <c r="ADW5">
        <v>19507.679403337796</v>
      </c>
      <c r="ADX5">
        <v>19507.679403337796</v>
      </c>
      <c r="ADY5">
        <v>7776.1445873959074</v>
      </c>
      <c r="AFB5">
        <v>9690.6436732390521</v>
      </c>
      <c r="AFD5">
        <v>5922.2722379348161</v>
      </c>
      <c r="AFE5">
        <v>1264.4829834129216</v>
      </c>
      <c r="AFZ5">
        <v>2646.4774543380991</v>
      </c>
      <c r="AGA5">
        <v>11561.105531490843</v>
      </c>
      <c r="AGB5">
        <v>8962.1892484328309</v>
      </c>
      <c r="AGC5">
        <v>2594.329443865463</v>
      </c>
      <c r="AGD5">
        <v>6310.023329730062</v>
      </c>
      <c r="AGE5">
        <v>9732.0895060532166</v>
      </c>
      <c r="AGF5">
        <v>8337.7086283132048</v>
      </c>
      <c r="AGG5">
        <v>3367.8177449197428</v>
      </c>
      <c r="AGZ5">
        <v>5769.7367922124049</v>
      </c>
      <c r="AHA5">
        <v>1476.638196874399</v>
      </c>
      <c r="AHB5">
        <v>548.84219758545441</v>
      </c>
      <c r="AHC5">
        <v>239.57946825696126</v>
      </c>
      <c r="AKF5">
        <v>908.53828555155087</v>
      </c>
      <c r="AKG5">
        <v>6373.2076866075822</v>
      </c>
      <c r="AKH5">
        <v>12933.618193318824</v>
      </c>
      <c r="AKJ5">
        <v>6674.5286112203939</v>
      </c>
      <c r="AKN5">
        <v>15299.647940891193</v>
      </c>
      <c r="AKP5">
        <v>1096.1698631694726</v>
      </c>
      <c r="AKQ5">
        <v>19507.679403337796</v>
      </c>
      <c r="AKR5">
        <v>5363.7410526565945</v>
      </c>
      <c r="AKU5">
        <v>19507.679403337796</v>
      </c>
      <c r="AKV5">
        <v>490.16174385307386</v>
      </c>
      <c r="AKZ5">
        <v>19507.679403337796</v>
      </c>
      <c r="ALE5">
        <v>8455.1158820243509</v>
      </c>
      <c r="ALF5">
        <v>6763.3800541162491</v>
      </c>
      <c r="ALH5">
        <v>9864.0997187549092</v>
      </c>
      <c r="AMA5">
        <v>718.21785411272504</v>
      </c>
      <c r="AMB5">
        <v>5183.5147424485458</v>
      </c>
      <c r="AMC5">
        <v>8206.3365883835813</v>
      </c>
      <c r="AMD5">
        <v>12116.59459368147</v>
      </c>
      <c r="AME5">
        <v>18552.287611242984</v>
      </c>
      <c r="AMF5">
        <v>13120.733633284</v>
      </c>
      <c r="AMN5">
        <v>1319.6865457477925</v>
      </c>
      <c r="AMO5">
        <v>5890.5236714965704</v>
      </c>
      <c r="ANI5">
        <v>14712.663066244344</v>
      </c>
      <c r="ANJ5">
        <v>19507.679403337796</v>
      </c>
      <c r="ANK5">
        <v>19507.679403337796</v>
      </c>
      <c r="ANL5">
        <v>19507.679403337796</v>
      </c>
      <c r="ANM5">
        <v>620.19876399562781</v>
      </c>
      <c r="ANN5">
        <v>19507.679403337796</v>
      </c>
      <c r="ANO5">
        <v>19507.679403337796</v>
      </c>
      <c r="ANP5">
        <v>366.30899191083881</v>
      </c>
      <c r="ANQ5">
        <v>19507.679403337796</v>
      </c>
      <c r="AOA5">
        <v>6553.3263918147068</v>
      </c>
      <c r="AOB5">
        <v>1603.8083504470742</v>
      </c>
      <c r="AOJ5">
        <v>14413.254692952858</v>
      </c>
      <c r="AOK5">
        <v>11374.772141371257</v>
      </c>
      <c r="AOL5">
        <v>2656.5371177085726</v>
      </c>
      <c r="AQP5">
        <v>5602.7949855462866</v>
      </c>
      <c r="AQR5">
        <v>11911.72586305227</v>
      </c>
      <c r="AQS5">
        <v>19507.679403337796</v>
      </c>
      <c r="AQU5">
        <v>19507.679403337796</v>
      </c>
      <c r="ARC5">
        <v>4859.1163121103409</v>
      </c>
      <c r="ARD5">
        <v>3343.5507328418862</v>
      </c>
      <c r="ARE5">
        <v>19507.679403337796</v>
      </c>
      <c r="ARF5">
        <v>14903.042572810076</v>
      </c>
      <c r="ARG5">
        <v>19507.679403337796</v>
      </c>
      <c r="ARH5">
        <v>11325.743320521144</v>
      </c>
      <c r="ARI5">
        <v>19507.679403337796</v>
      </c>
      <c r="ARJ5">
        <v>506.90465974494145</v>
      </c>
      <c r="ARS5">
        <v>3769.4480452037769</v>
      </c>
      <c r="ARU5">
        <v>7804.3779484936667</v>
      </c>
      <c r="ASB5">
        <v>5923.0612317557916</v>
      </c>
      <c r="ASC5">
        <v>2486.0241449919758</v>
      </c>
      <c r="ASE5">
        <v>19507.679403337796</v>
      </c>
      <c r="ASF5">
        <v>380.29623819075641</v>
      </c>
      <c r="ASM5">
        <v>14342.842900389136</v>
      </c>
      <c r="AST5">
        <v>6644.1680431489276</v>
      </c>
      <c r="ASY5">
        <v>6493.5361077464713</v>
      </c>
      <c r="ATA5">
        <v>619.40638777052118</v>
      </c>
      <c r="ATB5">
        <v>332.40577105357806</v>
      </c>
      <c r="ATC5">
        <v>3586.6153321835664</v>
      </c>
      <c r="ATD5">
        <v>19507.679403337796</v>
      </c>
      <c r="ATJ5">
        <v>19507.679403337796</v>
      </c>
      <c r="ATO5">
        <v>19507.679403337796</v>
      </c>
      <c r="ATP5">
        <v>1191.710711198544</v>
      </c>
      <c r="ATY5">
        <v>2034.7215840283873</v>
      </c>
      <c r="AUK5">
        <v>530.28489121562416</v>
      </c>
      <c r="AUL5">
        <v>5586.0981216019518</v>
      </c>
      <c r="AUM5">
        <v>14145.541190040447</v>
      </c>
      <c r="AUN5">
        <v>17423.442813834688</v>
      </c>
      <c r="AUO5">
        <v>10726.340437194805</v>
      </c>
      <c r="AUU5">
        <v>570.67479263194946</v>
      </c>
      <c r="AUV5">
        <v>15530.387687551605</v>
      </c>
      <c r="AUW5">
        <v>17964.067849289411</v>
      </c>
      <c r="AUX5">
        <v>10238.735689658846</v>
      </c>
      <c r="AUY5">
        <v>19507.679403337796</v>
      </c>
      <c r="AUZ5">
        <v>17823.296594037005</v>
      </c>
      <c r="AVB5">
        <v>10701.475277426965</v>
      </c>
      <c r="AVC5">
        <v>9614.1448724775237</v>
      </c>
      <c r="AVE5">
        <v>3781.8454583368639</v>
      </c>
      <c r="AVF5">
        <v>3616.0841756474001</v>
      </c>
      <c r="AVG5">
        <v>3269.4467392485822</v>
      </c>
      <c r="AVH5">
        <v>3882.3327046168797</v>
      </c>
      <c r="AVI5">
        <v>3914.5940721078132</v>
      </c>
      <c r="AVJ5">
        <v>2339.8469897774467</v>
      </c>
      <c r="AVT5">
        <v>2113.338309852048</v>
      </c>
      <c r="AVU5">
        <v>12729.865969150198</v>
      </c>
      <c r="AVV5">
        <v>12865.648068943294</v>
      </c>
      <c r="AVX5">
        <v>15207.725778484726</v>
      </c>
      <c r="AVY5">
        <v>11742.607601806088</v>
      </c>
      <c r="AVZ5">
        <v>9830.737841028078</v>
      </c>
      <c r="AWB5">
        <v>8258.9045466762691</v>
      </c>
      <c r="AWC5">
        <v>7091.020084481368</v>
      </c>
      <c r="AWE5">
        <v>8543.4840664544245</v>
      </c>
      <c r="AWF5">
        <v>11714.477980586231</v>
      </c>
      <c r="AWG5">
        <v>13155.838265035723</v>
      </c>
      <c r="AWI5">
        <v>5852.0821361990556</v>
      </c>
      <c r="AXE5">
        <v>1941.1110205334971</v>
      </c>
      <c r="AXF5">
        <v>7263.6276413801279</v>
      </c>
      <c r="AXG5">
        <v>6058.1730392681229</v>
      </c>
      <c r="AXY5">
        <v>952.53122583489858</v>
      </c>
      <c r="AXZ5">
        <v>3581.6811166419357</v>
      </c>
      <c r="AYA5">
        <v>6515.8100788279353</v>
      </c>
      <c r="AYB5">
        <v>8058.4971555048851</v>
      </c>
      <c r="AYC5">
        <v>9836.5464604524732</v>
      </c>
      <c r="AYD5">
        <v>12817.679395082459</v>
      </c>
      <c r="AYE5">
        <v>13461.94499243905</v>
      </c>
      <c r="AZC5">
        <v>5662.4286152509667</v>
      </c>
      <c r="AZD5">
        <v>4052.7917089644034</v>
      </c>
      <c r="AZK5">
        <v>4891.6810154515288</v>
      </c>
      <c r="AZL5">
        <v>15837.459215264687</v>
      </c>
      <c r="AZM5">
        <v>9434.6944359660756</v>
      </c>
      <c r="AZN5">
        <v>10220.704037362695</v>
      </c>
      <c r="AZO5">
        <v>19507.679403337796</v>
      </c>
      <c r="AZP5">
        <v>10819.225770229048</v>
      </c>
      <c r="AZQ5">
        <v>5267.9107617488926</v>
      </c>
      <c r="AZR5">
        <v>19507.679403337796</v>
      </c>
      <c r="AZW5">
        <v>6705.9867978808506</v>
      </c>
      <c r="AZY5">
        <v>10118.278711657111</v>
      </c>
      <c r="BAV5">
        <v>366.77348269298909</v>
      </c>
      <c r="BAW5">
        <v>2913.3300696189735</v>
      </c>
      <c r="BAX5">
        <v>6493.7061950611951</v>
      </c>
      <c r="BAZ5">
        <v>11224.221420930393</v>
      </c>
      <c r="BBI5">
        <v>19507.679403337796</v>
      </c>
      <c r="BBK5">
        <v>19507.679403337796</v>
      </c>
      <c r="BBO5">
        <v>9924.6718985936932</v>
      </c>
      <c r="BBR5">
        <v>3260.3788491173182</v>
      </c>
      <c r="BBS5">
        <v>3780.3109229675347</v>
      </c>
      <c r="BBT5">
        <v>5270.7650367473325</v>
      </c>
      <c r="BBV5">
        <v>7599.7318798554516</v>
      </c>
      <c r="BCD5">
        <v>1945.1579360623896</v>
      </c>
      <c r="BCE5">
        <v>10289.586129104644</v>
      </c>
      <c r="BCF5">
        <v>4173.6566052805429</v>
      </c>
      <c r="BCG5">
        <v>6087.5619761400931</v>
      </c>
      <c r="BCH5">
        <v>1455.2018268768497</v>
      </c>
      <c r="BCI5">
        <v>1534.4807851871847</v>
      </c>
      <c r="BCO5">
        <v>19507.679403337796</v>
      </c>
      <c r="BDD5">
        <v>7730.5466357170844</v>
      </c>
      <c r="BDE5">
        <v>4159.1109231758182</v>
      </c>
      <c r="BDF5">
        <v>19507.679403337796</v>
      </c>
      <c r="BDG5">
        <v>273.33010176183143</v>
      </c>
      <c r="BDH5">
        <v>19507.679403337796</v>
      </c>
      <c r="BDL5">
        <v>3008.7248367791581</v>
      </c>
      <c r="BDO5">
        <v>15.229447741159674</v>
      </c>
      <c r="BDP5">
        <v>4800.0883986202789</v>
      </c>
      <c r="BDS5">
        <v>8173.1579946356796</v>
      </c>
      <c r="BEE5">
        <v>2808.8011257045218</v>
      </c>
      <c r="BEG5">
        <v>6332.0662533732957</v>
      </c>
      <c r="BEI5">
        <v>8578.3041381713356</v>
      </c>
      <c r="BEM5">
        <v>10619.468649469332</v>
      </c>
      <c r="BER5">
        <v>9053.6228878523561</v>
      </c>
      <c r="BFA5">
        <v>6250.1798881611448</v>
      </c>
      <c r="BFB5">
        <v>7944.5970624475985</v>
      </c>
      <c r="BFC5">
        <v>11309.208652200308</v>
      </c>
      <c r="BFD5">
        <v>11806.959347252674</v>
      </c>
      <c r="BFE5">
        <v>7558.929358559546</v>
      </c>
      <c r="BFF5">
        <v>3844.4764126227337</v>
      </c>
      <c r="BFG5">
        <v>936.35595679240896</v>
      </c>
      <c r="BFK5">
        <v>10493.196609539731</v>
      </c>
      <c r="BFX5">
        <v>6690.5497077061164</v>
      </c>
      <c r="BFZ5">
        <v>999.72924161516858</v>
      </c>
      <c r="BGA5">
        <v>6291.8346889653303</v>
      </c>
      <c r="BGB5">
        <v>9801.4572299527299</v>
      </c>
      <c r="BGC5">
        <v>8499.69138896002</v>
      </c>
      <c r="BGD5">
        <v>7083.9757702290444</v>
      </c>
      <c r="BGE5">
        <v>5629.6846928410205</v>
      </c>
      <c r="BGF5">
        <v>1530.8133762309599</v>
      </c>
      <c r="BGJ5">
        <v>14521.590523671548</v>
      </c>
      <c r="BGM5">
        <v>505.59415925997149</v>
      </c>
      <c r="BGW5">
        <v>19507.679403337796</v>
      </c>
      <c r="BGX5">
        <v>19507.679403337796</v>
      </c>
      <c r="BGY5">
        <v>7332.3651039732586</v>
      </c>
      <c r="BGZ5">
        <v>16460.14068939893</v>
      </c>
      <c r="BHA5">
        <v>4052.1626727941803</v>
      </c>
      <c r="BHT5">
        <v>5190.2947612090575</v>
      </c>
      <c r="BHU5">
        <v>19507.679403337796</v>
      </c>
      <c r="BHV5">
        <v>5319.3401318067936</v>
      </c>
      <c r="BHW5">
        <v>6865.1830438229581</v>
      </c>
      <c r="BHX5">
        <v>4341.4473572507704</v>
      </c>
      <c r="BHY5">
        <v>19507.679403337796</v>
      </c>
      <c r="BID5">
        <v>15374.10907671229</v>
      </c>
      <c r="BIG5">
        <v>19507.679403337796</v>
      </c>
      <c r="BIH5">
        <v>1299.2266851171398</v>
      </c>
      <c r="BIJ5">
        <v>1870.5107583081215</v>
      </c>
      <c r="BIR5">
        <v>8127.5936935170575</v>
      </c>
      <c r="BIS5">
        <v>19507.679403337796</v>
      </c>
      <c r="BIT5">
        <v>12923.545991537563</v>
      </c>
      <c r="BIU5">
        <v>4120.5967109814028</v>
      </c>
      <c r="BKA5">
        <v>53.657492613030627</v>
      </c>
      <c r="BKB5">
        <v>4406.8512127503236</v>
      </c>
      <c r="BKC5">
        <v>8925.7303406637038</v>
      </c>
      <c r="BKD5">
        <v>15262.275545863884</v>
      </c>
      <c r="BKE5">
        <v>10734.674751210674</v>
      </c>
      <c r="BKN5">
        <v>6801.6713485508999</v>
      </c>
      <c r="BKO5">
        <v>19507.679403337796</v>
      </c>
      <c r="BKP5">
        <v>10677.714479155195</v>
      </c>
      <c r="BKQ5">
        <v>11555.036575619117</v>
      </c>
      <c r="BKR5">
        <v>12677.478905651675</v>
      </c>
      <c r="BKS5">
        <v>19507.679403337796</v>
      </c>
      <c r="BKW5">
        <v>19507.679403337796</v>
      </c>
      <c r="BLB5">
        <v>19507.679403337796</v>
      </c>
      <c r="BLD5">
        <v>8084.0824297159888</v>
      </c>
      <c r="BLS5">
        <v>19507.679403337796</v>
      </c>
      <c r="BLW5">
        <v>1012.3694819818884</v>
      </c>
      <c r="BLX5">
        <v>5070.1050028267255</v>
      </c>
      <c r="BLY5">
        <v>9134.4252646624936</v>
      </c>
      <c r="BLZ5">
        <v>14288.042810816463</v>
      </c>
      <c r="BMA5">
        <v>7425.5831670480111</v>
      </c>
      <c r="BMK5">
        <v>16716.1873238423</v>
      </c>
      <c r="BML5">
        <v>19507.679403337796</v>
      </c>
      <c r="BMM5">
        <v>19507.679403337796</v>
      </c>
      <c r="BMN5">
        <v>5785.4940039476742</v>
      </c>
      <c r="BMO5">
        <v>19258.91400636455</v>
      </c>
      <c r="BMQ5">
        <v>11008.488575974672</v>
      </c>
      <c r="BMS5">
        <v>1634.3383537129421</v>
      </c>
      <c r="BMT5">
        <v>188.26017138081625</v>
      </c>
      <c r="BMU5">
        <v>661.15880954327167</v>
      </c>
      <c r="BMW5">
        <v>5229.5835731479538</v>
      </c>
      <c r="BMX5">
        <v>9428.5863024223145</v>
      </c>
      <c r="BNI5">
        <v>13924.532879406503</v>
      </c>
      <c r="BNJ5">
        <v>18725.835993635457</v>
      </c>
      <c r="BNL5">
        <v>17939.001778093847</v>
      </c>
      <c r="BNM5">
        <v>12863.558975270658</v>
      </c>
      <c r="BNO5">
        <v>7717.6352381731103</v>
      </c>
      <c r="BNQ5">
        <v>3363.53843463878</v>
      </c>
      <c r="BNR5">
        <v>3413.5402692669932</v>
      </c>
      <c r="BNS5">
        <v>5164.1232321641173</v>
      </c>
      <c r="BNT5">
        <v>7624.3434657327116</v>
      </c>
      <c r="BNU5">
        <v>10292.943716261587</v>
      </c>
      <c r="BNW5">
        <v>7450.1116252588145</v>
      </c>
      <c r="BOF5">
        <v>6047.8188939114279</v>
      </c>
      <c r="BOG5">
        <v>19507.679403337796</v>
      </c>
      <c r="BOH5">
        <v>19507.679403337796</v>
      </c>
      <c r="BOI5">
        <v>17405.852853383934</v>
      </c>
      <c r="BOJ5">
        <v>8135.7032374973478</v>
      </c>
      <c r="BRB5">
        <v>1942.193666346903</v>
      </c>
      <c r="BRC5">
        <v>9711.732996177383</v>
      </c>
      <c r="BRD5">
        <v>15862.196533627015</v>
      </c>
      <c r="BRE5">
        <v>14994.026190865345</v>
      </c>
      <c r="BRF5">
        <v>13100.215797222862</v>
      </c>
      <c r="BRG5">
        <v>10944.934503226523</v>
      </c>
      <c r="BRH5">
        <v>6297.6756936832353</v>
      </c>
      <c r="BRI5">
        <v>4348.3018756597867</v>
      </c>
      <c r="BRJ5">
        <v>4521.3514876706859</v>
      </c>
      <c r="BRK5">
        <v>4645.6367862538127</v>
      </c>
      <c r="BRL5">
        <v>6819.2077431419229</v>
      </c>
      <c r="BRM5">
        <v>7969.9349798928024</v>
      </c>
      <c r="BRN5">
        <v>11570.894983570279</v>
      </c>
      <c r="BRO5">
        <v>12344.652529512032</v>
      </c>
      <c r="BRP5">
        <v>1928.1904758458586</v>
      </c>
      <c r="BRY5">
        <v>13629.937409180462</v>
      </c>
      <c r="BRZ5">
        <v>14965.278750969126</v>
      </c>
      <c r="BSA5">
        <v>12359.322497217494</v>
      </c>
      <c r="BSB5">
        <v>7404.1106286687282</v>
      </c>
      <c r="BTJ5">
        <v>1198.2426961713491</v>
      </c>
      <c r="BUT5">
        <v>1248.6021047424802</v>
      </c>
      <c r="BUU5">
        <v>11307.62177681235</v>
      </c>
      <c r="BUV5">
        <v>19507.679403337796</v>
      </c>
      <c r="BUW5">
        <v>393.15229579177685</v>
      </c>
      <c r="BUX5">
        <v>19507.679403337796</v>
      </c>
      <c r="BUY5">
        <v>19507.679403337796</v>
      </c>
      <c r="BVB5">
        <v>19507.679403337796</v>
      </c>
      <c r="BVD5">
        <v>19507.679403337796</v>
      </c>
      <c r="BVG5">
        <v>6336.3085758675034</v>
      </c>
      <c r="BVP5">
        <v>6975.5101563920452</v>
      </c>
      <c r="BVT5">
        <v>19507.679403337796</v>
      </c>
      <c r="BWF5">
        <v>1507.6240762091038</v>
      </c>
      <c r="BWO5">
        <v>5650.4850472203561</v>
      </c>
      <c r="BWQ5">
        <v>16107.521263951388</v>
      </c>
      <c r="BWV5">
        <v>3256.9703427616296</v>
      </c>
      <c r="BWZ5">
        <v>2709.4296250955476</v>
      </c>
      <c r="BXD5">
        <v>6110.3788977621789</v>
      </c>
      <c r="BXM5">
        <v>438.84426080598041</v>
      </c>
      <c r="BXN5">
        <v>7043.0223657632832</v>
      </c>
      <c r="BXO5">
        <v>9805.0233253500282</v>
      </c>
      <c r="BXP5">
        <v>19507.679403337796</v>
      </c>
      <c r="BXQ5">
        <v>10458.121769517942</v>
      </c>
      <c r="BXR5">
        <v>6031.2697126280391</v>
      </c>
      <c r="BXS5">
        <v>1250.509900969163</v>
      </c>
      <c r="BXW5">
        <v>10927.323122971065</v>
      </c>
      <c r="BYJ5">
        <v>509.53701744922819</v>
      </c>
      <c r="BYK5">
        <v>12709.544805875976</v>
      </c>
      <c r="BYT5">
        <v>4352.3300169603153</v>
      </c>
      <c r="BYU5">
        <v>4886.5595611299814</v>
      </c>
      <c r="BYW5">
        <v>10599.616620846627</v>
      </c>
      <c r="BYY5">
        <v>1653.143041943006</v>
      </c>
      <c r="BZG5">
        <v>3003.5334450265245</v>
      </c>
      <c r="BZH5">
        <v>18720.494225047587</v>
      </c>
      <c r="BZI5">
        <v>1508.4983477368751</v>
      </c>
      <c r="BZN5">
        <v>11992.034252697606</v>
      </c>
      <c r="BZR5">
        <v>8447.6668032141388</v>
      </c>
      <c r="BZU5">
        <v>14251.38695585688</v>
      </c>
      <c r="CAG5">
        <v>9825.8135706263274</v>
      </c>
      <c r="CAH5">
        <v>15161.000015945978</v>
      </c>
      <c r="CAJ5">
        <v>14561.109598285977</v>
      </c>
      <c r="CAL5">
        <v>14430.734810289767</v>
      </c>
      <c r="CAN5">
        <v>13672.383868584173</v>
      </c>
      <c r="CAP5">
        <v>13335.059468577094</v>
      </c>
      <c r="CAR5">
        <v>17940.76822546167</v>
      </c>
      <c r="CAT5">
        <v>19507.679403337796</v>
      </c>
      <c r="CAU5">
        <v>12463.989321364525</v>
      </c>
      <c r="CBD5">
        <v>228.21411129324861</v>
      </c>
      <c r="CBE5">
        <v>1165.7881647274153</v>
      </c>
      <c r="CBF5">
        <v>19507.679403337796</v>
      </c>
      <c r="CBG5">
        <v>1017.8959671460789</v>
      </c>
      <c r="CBH5">
        <v>19507.679403337796</v>
      </c>
      <c r="CBI5">
        <v>734.87481626334466</v>
      </c>
      <c r="CBK5">
        <v>19507.679403337796</v>
      </c>
      <c r="CBN5">
        <v>19507.679403337796</v>
      </c>
      <c r="CBQ5">
        <v>19507.679403337796</v>
      </c>
      <c r="CBS5">
        <v>8099.835178205004</v>
      </c>
      <c r="CCC5">
        <v>14435.311040557735</v>
      </c>
      <c r="CCD5">
        <v>1036.1619789964216</v>
      </c>
      <c r="CCE5">
        <v>16281.082870344246</v>
      </c>
      <c r="CCG5">
        <v>14069.879144553533</v>
      </c>
      <c r="CCJ5">
        <v>13222.012887304567</v>
      </c>
      <c r="CCL5">
        <v>18096.60191167835</v>
      </c>
      <c r="CCN5">
        <v>19507.679403337796</v>
      </c>
      <c r="CCQ5">
        <v>5980.3836832310844</v>
      </c>
      <c r="CDB5">
        <v>11233.683038992993</v>
      </c>
      <c r="CDC5">
        <v>10976.872819783486</v>
      </c>
      <c r="CDD5">
        <v>12362.269178794308</v>
      </c>
      <c r="CDE5">
        <v>11378.019651584944</v>
      </c>
      <c r="CDF5">
        <v>12183.400585859341</v>
      </c>
      <c r="CDH5">
        <v>8157.8639819730424</v>
      </c>
      <c r="CDI5">
        <v>5446.7359653682906</v>
      </c>
      <c r="CDJ5">
        <v>2280.282461839317</v>
      </c>
      <c r="CDL5">
        <v>350.32003569836979</v>
      </c>
      <c r="CDM5">
        <v>5348.9820417073424</v>
      </c>
      <c r="CDN5">
        <v>13751.281569680787</v>
      </c>
      <c r="CDO5">
        <v>6131.8277958689032</v>
      </c>
      <c r="CDY5">
        <v>13436.53694089161</v>
      </c>
      <c r="CDZ5">
        <v>811.79072836117666</v>
      </c>
      <c r="CEA5">
        <v>19507.679403337796</v>
      </c>
      <c r="CEC5">
        <v>17693.592079503651</v>
      </c>
      <c r="CEE5">
        <v>10189.066677380955</v>
      </c>
      <c r="CEG5">
        <v>7412.7012809117014</v>
      </c>
      <c r="CEH5">
        <v>7215.5556169532292</v>
      </c>
      <c r="CEJ5">
        <v>9132.1403862113493</v>
      </c>
      <c r="CEK5">
        <v>12634.206506000148</v>
      </c>
      <c r="CEM5">
        <v>10744.556533668772</v>
      </c>
      <c r="CEU5">
        <v>171.75048664183873</v>
      </c>
      <c r="CEV5">
        <v>5301.0591297086967</v>
      </c>
      <c r="CEW5">
        <v>6821.8207860997118</v>
      </c>
      <c r="CEX5">
        <v>10928.37805395621</v>
      </c>
      <c r="CEY5">
        <v>7781.9672798804422</v>
      </c>
      <c r="CEZ5">
        <v>7885.6586077973971</v>
      </c>
      <c r="CFA5">
        <v>19507.679403337796</v>
      </c>
      <c r="CFB5">
        <v>387.19821415482511</v>
      </c>
      <c r="CFJ5">
        <v>4579.1571628232796</v>
      </c>
      <c r="CFL5">
        <v>1212.8257435481373</v>
      </c>
      <c r="CFU5">
        <v>6498.4916990568536</v>
      </c>
      <c r="CFV5">
        <v>19507.679403337796</v>
      </c>
      <c r="CFW5">
        <v>11954.451576347919</v>
      </c>
      <c r="CFX5">
        <v>9919.2094403098963</v>
      </c>
      <c r="CFY5">
        <v>5879.7919304164043</v>
      </c>
      <c r="CFZ5">
        <v>19507.679403337796</v>
      </c>
      <c r="CGG5">
        <v>1026.6465773969067</v>
      </c>
      <c r="CGH5">
        <v>19507.679403337796</v>
      </c>
      <c r="CGQ5">
        <v>3166.2750957920071</v>
      </c>
      <c r="CGT5">
        <v>19507.679403337796</v>
      </c>
      <c r="CGU5">
        <v>2503.4603049653379</v>
      </c>
      <c r="CGV5">
        <v>2688.8546070862521</v>
      </c>
      <c r="CGX5">
        <v>19507.679403337796</v>
      </c>
      <c r="CHD5">
        <v>17840.559496844267</v>
      </c>
      <c r="CHP5">
        <v>8787.9338159416657</v>
      </c>
      <c r="CHR5">
        <v>19507.679403337796</v>
      </c>
      <c r="CHV5">
        <v>19507.679403337796</v>
      </c>
      <c r="CIA5">
        <v>19507.679403337796</v>
      </c>
      <c r="CIF5">
        <v>3402.2542151643711</v>
      </c>
      <c r="CIM5">
        <v>3118.4835974701332</v>
      </c>
      <c r="CIO5">
        <v>9351.4034464843153</v>
      </c>
      <c r="CIP5">
        <v>19507.679403337796</v>
      </c>
      <c r="CIQ5">
        <v>19507.679403337796</v>
      </c>
      <c r="CIR5">
        <v>19507.679403337796</v>
      </c>
      <c r="CIS5">
        <v>19507.679403337796</v>
      </c>
      <c r="CIT5">
        <v>13355.486716955</v>
      </c>
      <c r="CIU5">
        <v>19507.679403337796</v>
      </c>
      <c r="CIV5">
        <v>1587.3865229604473</v>
      </c>
      <c r="CJM5">
        <v>14439.068458761107</v>
      </c>
      <c r="CJN5">
        <v>19507.679403337796</v>
      </c>
      <c r="CJP5">
        <v>19507.679403337796</v>
      </c>
      <c r="CJR5">
        <v>15571.749798254097</v>
      </c>
      <c r="CJU5">
        <v>1764.3641926077398</v>
      </c>
      <c r="CJV5">
        <v>2493.4296456113843</v>
      </c>
      <c r="CJX5">
        <v>8705.86330356086</v>
      </c>
      <c r="CJY5">
        <v>14496.364693665531</v>
      </c>
      <c r="CKA5">
        <v>17264.997729170693</v>
      </c>
      <c r="CKJ5">
        <v>10517.849311236876</v>
      </c>
      <c r="CKK5">
        <v>19507.679403337796</v>
      </c>
      <c r="CKL5">
        <v>19507.679403337796</v>
      </c>
      <c r="CKM5">
        <v>19507.679403337796</v>
      </c>
      <c r="CKN5">
        <v>19507.679403337796</v>
      </c>
      <c r="CKO5">
        <v>8933.0094929685965</v>
      </c>
      <c r="CMO5">
        <v>1078.4169611901743</v>
      </c>
      <c r="CMQ5">
        <v>6903.4241622426416</v>
      </c>
      <c r="CMR5">
        <v>11826.189227257131</v>
      </c>
      <c r="CMS5">
        <v>11866.821869900639</v>
      </c>
      <c r="CMT5">
        <v>19507.679403337796</v>
      </c>
      <c r="CNE5">
        <v>16010.01933361155</v>
      </c>
      <c r="CNF5">
        <v>9307.9863394719032</v>
      </c>
      <c r="CNG5">
        <v>19507.679403337796</v>
      </c>
      <c r="CNH5">
        <v>19507.679403337796</v>
      </c>
      <c r="CNI5">
        <v>19507.679403337796</v>
      </c>
      <c r="CNN5">
        <v>2948.7527236750861</v>
      </c>
      <c r="CNP5">
        <v>5499.7029176696442</v>
      </c>
      <c r="CNQ5">
        <v>10236.183307910784</v>
      </c>
      <c r="CNS5">
        <v>6307.754136883128</v>
      </c>
      <c r="COD5">
        <v>19507.679403337796</v>
      </c>
      <c r="COF5">
        <v>17591.420346637311</v>
      </c>
      <c r="COH5">
        <v>13248.420568899031</v>
      </c>
      <c r="COJ5">
        <v>9856.7821869189193</v>
      </c>
      <c r="COL5">
        <v>10093.609257942404</v>
      </c>
      <c r="CON5">
        <v>12615.084049814264</v>
      </c>
      <c r="COP5">
        <v>9777.9681618389586</v>
      </c>
      <c r="CPA5">
        <v>9565.9625134697435</v>
      </c>
      <c r="CPB5">
        <v>19507.679403337796</v>
      </c>
      <c r="CPC5">
        <v>8300.8224317943841</v>
      </c>
      <c r="CPD5">
        <v>19507.679403337796</v>
      </c>
      <c r="CPE5">
        <v>6093.6511961102005</v>
      </c>
      <c r="CPF5">
        <v>19507.679403337796</v>
      </c>
      <c r="CPH5">
        <v>14450.264168216248</v>
      </c>
      <c r="CPK5">
        <v>747.23089825585237</v>
      </c>
      <c r="CQB5">
        <v>5155.523972123794</v>
      </c>
      <c r="CQC5">
        <v>9344.7940399650215</v>
      </c>
      <c r="CQD5">
        <v>8239.5131622249119</v>
      </c>
      <c r="CRI5">
        <v>31.715083577909699</v>
      </c>
      <c r="CRJ5">
        <v>2355.4288157960991</v>
      </c>
      <c r="CRV5">
        <v>19507.679403337796</v>
      </c>
      <c r="CRW5">
        <v>1646.5891494307562</v>
      </c>
      <c r="CRZ5">
        <v>19507.679403337796</v>
      </c>
      <c r="CSB5">
        <v>53.802691532216159</v>
      </c>
      <c r="CSC5">
        <v>2531.1073346370076</v>
      </c>
      <c r="CSD5">
        <v>5309.2356017706825</v>
      </c>
      <c r="CSE5">
        <v>8615.6290713790549</v>
      </c>
      <c r="CSF5">
        <v>12615.342996817737</v>
      </c>
      <c r="CSG5">
        <v>19507.679403337796</v>
      </c>
      <c r="CSH5">
        <v>19507.679403337796</v>
      </c>
      <c r="CSI5">
        <v>2285.0748647125502</v>
      </c>
      <c r="CSJ5">
        <v>4207.8094247713834</v>
      </c>
      <c r="CSS5">
        <v>3863.6234181515474</v>
      </c>
      <c r="CST5">
        <v>19507.679403337796</v>
      </c>
      <c r="CSU5">
        <v>19507.679403337796</v>
      </c>
      <c r="CSV5">
        <v>19507.679403337796</v>
      </c>
      <c r="CSW5">
        <v>18406.825987982029</v>
      </c>
      <c r="CSX5">
        <v>19507.679403337796</v>
      </c>
      <c r="CTD5">
        <v>9552.1840099200399</v>
      </c>
      <c r="CTG5">
        <v>3524.915841604141</v>
      </c>
      <c r="CTR5">
        <v>4799.6607367750685</v>
      </c>
      <c r="CTS5">
        <v>2157.0277505731337</v>
      </c>
      <c r="CTT5">
        <v>437.83366683827626</v>
      </c>
      <c r="CTU5">
        <v>460.49561631287725</v>
      </c>
      <c r="CTX5">
        <v>1991.5345314936476</v>
      </c>
      <c r="CTY5">
        <v>2553.2398696508226</v>
      </c>
      <c r="CTZ5">
        <v>1721.139954452392</v>
      </c>
      <c r="CUA5">
        <v>1760.660022293564</v>
      </c>
      <c r="CUB5">
        <v>2178.1325632810058</v>
      </c>
      <c r="CUC5">
        <v>4628.7270011696946</v>
      </c>
      <c r="CUD5">
        <v>1835.907616611797</v>
      </c>
      <c r="CUP5">
        <v>19507.679403337796</v>
      </c>
      <c r="CUQ5">
        <v>9191.5127037120274</v>
      </c>
      <c r="CUR5">
        <v>19507.679403337796</v>
      </c>
      <c r="CUT5">
        <v>19507.679403337796</v>
      </c>
      <c r="CUV5">
        <v>19507.679403337796</v>
      </c>
      <c r="CUY5">
        <v>19507.679403337796</v>
      </c>
      <c r="CVA5">
        <v>19507.679403337796</v>
      </c>
      <c r="CVC5">
        <v>6507.6581184387815</v>
      </c>
      <c r="CWS5">
        <v>701.06544525228674</v>
      </c>
      <c r="CWT5">
        <v>2999.2820660988373</v>
      </c>
      <c r="CWU5">
        <v>4619.3681971944998</v>
      </c>
      <c r="CWV5">
        <v>6560.6999922486439</v>
      </c>
      <c r="CWW5">
        <v>8431.3375894023338</v>
      </c>
      <c r="CWX5">
        <v>4275.6975502998366</v>
      </c>
      <c r="CXI5">
        <v>4903.5200932261123</v>
      </c>
      <c r="CXK5">
        <v>7425.4738646934566</v>
      </c>
      <c r="CXM5">
        <v>12381.765247382049</v>
      </c>
      <c r="CXS5">
        <v>16571.408914860607</v>
      </c>
      <c r="CXV5">
        <v>4733.3491442092627</v>
      </c>
      <c r="CXW5">
        <v>1479.5033549291838</v>
      </c>
      <c r="CYG5">
        <v>10132.45455359946</v>
      </c>
      <c r="CYH5">
        <v>569.36884206571563</v>
      </c>
      <c r="CYI5">
        <v>19507.679403337796</v>
      </c>
      <c r="CYJ5">
        <v>19507.679403337796</v>
      </c>
      <c r="CYK5">
        <v>19507.679403337796</v>
      </c>
      <c r="CYL5">
        <v>729.61129528377819</v>
      </c>
      <c r="CYM5">
        <v>15006.100529324993</v>
      </c>
      <c r="CYO5">
        <v>7704.1424957599202</v>
      </c>
      <c r="CYQ5">
        <v>6338.8447183772132</v>
      </c>
      <c r="CYR5">
        <v>8252.8267639602454</v>
      </c>
      <c r="CYS5">
        <v>12198.277376955935</v>
      </c>
      <c r="CYT5">
        <v>10888.857174873418</v>
      </c>
      <c r="CZE5">
        <v>3437.5013637230741</v>
      </c>
      <c r="CZF5">
        <v>15048.875541921499</v>
      </c>
      <c r="CZG5">
        <v>15054.525706532457</v>
      </c>
      <c r="CZH5">
        <v>10474.459613788677</v>
      </c>
      <c r="CZI5">
        <v>7823.8662007146586</v>
      </c>
      <c r="CZJ5">
        <v>4416.9314597236962</v>
      </c>
      <c r="CZK5">
        <v>849.1717328663326</v>
      </c>
      <c r="CZO5">
        <v>275.22231872568136</v>
      </c>
      <c r="CZP5">
        <v>3246.7523356859856</v>
      </c>
      <c r="CZQ5">
        <v>8209.642203814381</v>
      </c>
      <c r="CZR5">
        <v>7466.1417856375338</v>
      </c>
      <c r="DAA5">
        <v>1157.1720308410313</v>
      </c>
      <c r="DAB5">
        <v>9535.5149180538756</v>
      </c>
      <c r="DAC5">
        <v>692.43832025457777</v>
      </c>
      <c r="DAD5">
        <v>9475.3778710697807</v>
      </c>
      <c r="DAE5">
        <v>19507.679403337796</v>
      </c>
      <c r="DAJ5">
        <v>16060.182761151256</v>
      </c>
      <c r="DAO5">
        <v>19507.679403337796</v>
      </c>
      <c r="DBA5">
        <v>3889.7761962338263</v>
      </c>
      <c r="DBB5">
        <v>19507.679403337796</v>
      </c>
      <c r="DBD5">
        <v>10514.987089441393</v>
      </c>
      <c r="DBF5">
        <v>12443.100489430741</v>
      </c>
      <c r="DBH5">
        <v>14427.32500638222</v>
      </c>
      <c r="DBK5">
        <v>19507.679403337796</v>
      </c>
      <c r="DBM5">
        <v>19507.679403337796</v>
      </c>
      <c r="DBX5">
        <v>13510.405711679679</v>
      </c>
      <c r="DBZ5">
        <v>19507.679403337796</v>
      </c>
      <c r="DCB5">
        <v>19507.679403337796</v>
      </c>
      <c r="DCF5">
        <v>16828.305548791825</v>
      </c>
      <c r="DCI5">
        <v>14594.700687300974</v>
      </c>
      <c r="DCM5">
        <v>2724.8320888262024</v>
      </c>
      <c r="DDI5">
        <v>5686.6145293263526</v>
      </c>
      <c r="DDK5">
        <v>7654.7177649455061</v>
      </c>
      <c r="DDU5">
        <v>412.29727378675307</v>
      </c>
      <c r="DDV5">
        <v>15680.817239122924</v>
      </c>
      <c r="DEB5">
        <v>2634.7336823409869</v>
      </c>
      <c r="DED5">
        <v>5434.7608664331738</v>
      </c>
      <c r="DEF5">
        <v>10885.028238866482</v>
      </c>
      <c r="DER5">
        <v>4044.3114009790761</v>
      </c>
      <c r="DET5">
        <v>19507.679403337796</v>
      </c>
      <c r="DEU5">
        <v>3494.7190094562866</v>
      </c>
      <c r="DFA5">
        <v>8130.7520286227355</v>
      </c>
      <c r="DFD5">
        <v>12107.519845579496</v>
      </c>
      <c r="DFQ5">
        <v>9230.481870360496</v>
      </c>
      <c r="DFS5">
        <v>266.19431351057665</v>
      </c>
      <c r="DFT5">
        <v>19507.679403337796</v>
      </c>
      <c r="DFW5">
        <v>10429.417901758297</v>
      </c>
      <c r="DFX5">
        <v>5583.2806028196292</v>
      </c>
      <c r="DFY5">
        <v>784.56940105585807</v>
      </c>
      <c r="DGN5">
        <v>9437.4831003466297</v>
      </c>
      <c r="DGO5">
        <v>19507.679403337796</v>
      </c>
      <c r="DGP5">
        <v>3952.0582401159654</v>
      </c>
      <c r="DGQ5">
        <v>19507.679403337796</v>
      </c>
      <c r="DGT5">
        <v>11703.670444203306</v>
      </c>
      <c r="DGV5">
        <v>5569.2749742393971</v>
      </c>
      <c r="DGX5">
        <v>3499.8876470335435</v>
      </c>
      <c r="DGY5">
        <v>3607.5335332537707</v>
      </c>
      <c r="DHA5">
        <v>7471.0324884393867</v>
      </c>
      <c r="DHB5">
        <v>5133.1704829222163</v>
      </c>
      <c r="DHM5">
        <v>4595.8121645083374</v>
      </c>
      <c r="DHN5">
        <v>11594.516713035935</v>
      </c>
      <c r="DHO5">
        <v>19507.679403337796</v>
      </c>
      <c r="DHQ5">
        <v>19507.679403337796</v>
      </c>
      <c r="DHS5">
        <v>19507.679403337796</v>
      </c>
      <c r="DHU5">
        <v>13812.852380593305</v>
      </c>
      <c r="DHW5">
        <v>15660.84306999225</v>
      </c>
      <c r="DHY5">
        <v>19507.679403337796</v>
      </c>
      <c r="DIA5">
        <v>1072.1087585649645</v>
      </c>
      <c r="DIK5">
        <v>743.26407245421342</v>
      </c>
      <c r="DIL5">
        <v>19507.679403337796</v>
      </c>
      <c r="DIM5">
        <v>12034.904695343739</v>
      </c>
      <c r="DIN5">
        <v>19507.679403337796</v>
      </c>
      <c r="DIO5">
        <v>19507.679403337796</v>
      </c>
      <c r="DIQ5">
        <v>18427.048852672851</v>
      </c>
      <c r="DIS5">
        <v>13335.452602855043</v>
      </c>
      <c r="DIU5">
        <v>11246.382563280999</v>
      </c>
      <c r="DIV5">
        <v>13192.24148589297</v>
      </c>
      <c r="DIX5">
        <v>3631.6421129297173</v>
      </c>
      <c r="DJI5">
        <v>1546.6219374109141</v>
      </c>
      <c r="DJJ5">
        <v>15048.354190053986</v>
      </c>
      <c r="DJK5">
        <v>8477.9154874504547</v>
      </c>
      <c r="DJL5">
        <v>8704.652307418819</v>
      </c>
      <c r="DJM5">
        <v>10611.346666074071</v>
      </c>
      <c r="DJN5">
        <v>10847.321235684223</v>
      </c>
      <c r="DJO5">
        <v>19507.679403337796</v>
      </c>
      <c r="DJP5">
        <v>5202.6821586517381</v>
      </c>
      <c r="DJQ5">
        <v>3746.1794349766451</v>
      </c>
      <c r="DJR5">
        <v>3423.0226257889344</v>
      </c>
      <c r="DJS5">
        <v>4166.4862724315481</v>
      </c>
      <c r="DJT5">
        <v>6493.7292409821021</v>
      </c>
      <c r="DJU5">
        <v>19507.679403337796</v>
      </c>
      <c r="DJV5">
        <v>7852.2197661731198</v>
      </c>
      <c r="DJX5">
        <v>1820.2887043794212</v>
      </c>
      <c r="DKF5">
        <v>10667.442994455958</v>
      </c>
      <c r="DKG5">
        <v>3285.1914376170057</v>
      </c>
      <c r="DKH5">
        <v>19507.679403337796</v>
      </c>
      <c r="DKI5">
        <v>19507.679403337796</v>
      </c>
      <c r="DKJ5">
        <v>19507.679403337796</v>
      </c>
      <c r="DKP5">
        <v>4333.0605233514125</v>
      </c>
      <c r="DKQ5">
        <v>4785.8203067431132</v>
      </c>
      <c r="DKR5">
        <v>6410.3121074506853</v>
      </c>
      <c r="DKS5">
        <v>10897.282137201109</v>
      </c>
      <c r="DLE5">
        <v>7741.9790134765717</v>
      </c>
      <c r="DLF5">
        <v>19507.679403337796</v>
      </c>
      <c r="DLG5">
        <v>19507.679403337796</v>
      </c>
      <c r="DLH5">
        <v>19507.679403337796</v>
      </c>
      <c r="DLI5">
        <v>19507.679403337796</v>
      </c>
      <c r="DLJ5">
        <v>2973.0722275186308</v>
      </c>
      <c r="DLK5">
        <v>10075.514912051587</v>
      </c>
      <c r="DLL5">
        <v>5607.8155788367894</v>
      </c>
      <c r="DLN5">
        <v>2560.0102124124478</v>
      </c>
      <c r="DLO5">
        <v>3287.8735519918228</v>
      </c>
      <c r="DLP5">
        <v>3007.9630170133933</v>
      </c>
      <c r="DLR5">
        <v>4456.1236327563747</v>
      </c>
      <c r="DMD5">
        <v>19507.679403337796</v>
      </c>
      <c r="DME5">
        <v>19507.679403337796</v>
      </c>
      <c r="DMF5">
        <v>19507.679403337796</v>
      </c>
      <c r="DMG5">
        <v>16942.048657894193</v>
      </c>
      <c r="DMH5">
        <v>19054.478586961377</v>
      </c>
      <c r="DMI5">
        <v>12659.979253746606</v>
      </c>
      <c r="DMJ5">
        <v>7714.5913162899178</v>
      </c>
      <c r="DMK5">
        <v>3943.2999601057982</v>
      </c>
      <c r="DML5">
        <v>2540.3483760064901</v>
      </c>
      <c r="DMM5">
        <v>2574.4786152285778</v>
      </c>
      <c r="DMN5">
        <v>4110.9336180552673</v>
      </c>
      <c r="DMP5">
        <v>4682.0506478759653</v>
      </c>
      <c r="DNA5">
        <v>4241.0801958272968</v>
      </c>
      <c r="DNB5">
        <v>19507.679403337796</v>
      </c>
      <c r="DNC5">
        <v>19507.679403337796</v>
      </c>
      <c r="DND5">
        <v>18698.718225461664</v>
      </c>
      <c r="DNE5">
        <v>13509.937262920081</v>
      </c>
      <c r="DNF5">
        <v>7338.2144714038404</v>
      </c>
      <c r="DQS5">
        <v>3925.7060670556348</v>
      </c>
      <c r="DQT5">
        <v>14967.173967409288</v>
      </c>
      <c r="DQU5">
        <v>19507.679403337796</v>
      </c>
      <c r="DQW5">
        <v>19507.679403337796</v>
      </c>
      <c r="DQY5">
        <v>16884.8231678784</v>
      </c>
      <c r="DRB5">
        <v>14842.643486248473</v>
      </c>
      <c r="DRD5">
        <v>19507.679403337796</v>
      </c>
      <c r="DRF5">
        <v>19507.679403337796</v>
      </c>
      <c r="DRQ5">
        <v>231.92138149120001</v>
      </c>
      <c r="DRR5">
        <v>12723.992504205062</v>
      </c>
      <c r="DRS5">
        <v>19507.679403337796</v>
      </c>
      <c r="DRT5">
        <v>17898.052461519132</v>
      </c>
      <c r="DRU5">
        <v>16905.019692616617</v>
      </c>
      <c r="DRW5">
        <v>7897.3444279540508</v>
      </c>
      <c r="DRX5">
        <v>4864.6912597555693</v>
      </c>
      <c r="DRY5">
        <v>4038.5478749487374</v>
      </c>
      <c r="DRZ5">
        <v>4725.9954018025564</v>
      </c>
      <c r="DSA5">
        <v>5653.3051569270247</v>
      </c>
      <c r="DSB5">
        <v>9352.350256011252</v>
      </c>
      <c r="DSD5">
        <v>11153.825270146994</v>
      </c>
      <c r="DSP5">
        <v>12643.550589057651</v>
      </c>
      <c r="DSQ5">
        <v>19507.679403337796</v>
      </c>
      <c r="DSR5">
        <v>19507.679403337796</v>
      </c>
      <c r="DST5">
        <v>19507.679403337796</v>
      </c>
      <c r="DSW5">
        <v>18769.421502853234</v>
      </c>
      <c r="DSZ5">
        <v>19507.679403337796</v>
      </c>
      <c r="DTA5">
        <v>19507.679403337796</v>
      </c>
      <c r="DTN5">
        <v>18574.66959503754</v>
      </c>
      <c r="DTO5">
        <v>19507.679403337796</v>
      </c>
      <c r="DTQ5">
        <v>19507.679403337796</v>
      </c>
      <c r="DTT5">
        <v>19122.136729719445</v>
      </c>
      <c r="DTW5">
        <v>19507.679403337796</v>
      </c>
      <c r="DTY5">
        <v>19507.679403337796</v>
      </c>
      <c r="DTZ5">
        <v>1181.4438870289814</v>
      </c>
      <c r="DUA5">
        <v>11989.237667925321</v>
      </c>
      <c r="DUM5">
        <v>13787.272638026136</v>
      </c>
      <c r="DUN5">
        <v>19507.679403337796</v>
      </c>
      <c r="DUP5">
        <v>19507.679403337796</v>
      </c>
      <c r="DUR5">
        <v>16951.295292609488</v>
      </c>
      <c r="DUT5">
        <v>18711.479702145669</v>
      </c>
      <c r="DUV5">
        <v>19507.679403337796</v>
      </c>
      <c r="DUX5">
        <v>19507.679403337796</v>
      </c>
      <c r="DUY5">
        <v>5264.4819960451096</v>
      </c>
      <c r="DVJ5">
        <v>11881.251681667596</v>
      </c>
      <c r="DVK5">
        <v>19192.883801899225</v>
      </c>
      <c r="DVL5">
        <v>17176.160935732019</v>
      </c>
      <c r="DVM5">
        <v>891.8115686710571</v>
      </c>
      <c r="DVN5">
        <v>18142.277447385582</v>
      </c>
      <c r="DVP5">
        <v>16034.916722288272</v>
      </c>
      <c r="DVR5">
        <v>15832.502271400263</v>
      </c>
      <c r="DVS5">
        <v>17053.882538889487</v>
      </c>
      <c r="DVU5">
        <v>16539.560274244068</v>
      </c>
      <c r="DWG5">
        <v>10974.528725679371</v>
      </c>
      <c r="DWH5">
        <v>6678.6437117416099</v>
      </c>
      <c r="DWI5">
        <v>9873.3139834273061</v>
      </c>
      <c r="DWJ5">
        <v>19507.679403337796</v>
      </c>
      <c r="DWK5">
        <v>8678.1341590072952</v>
      </c>
      <c r="DWL5">
        <v>19507.679403337796</v>
      </c>
      <c r="DWM5">
        <v>3240.669372788871</v>
      </c>
      <c r="DWP5">
        <v>19507.679403337796</v>
      </c>
      <c r="DWS5">
        <v>19507.679403337796</v>
      </c>
      <c r="DWT5">
        <v>1470.5045527182169</v>
      </c>
      <c r="DXD5">
        <v>8127.6842064807597</v>
      </c>
      <c r="DXF5">
        <v>19507.679403337796</v>
      </c>
      <c r="DXG5">
        <v>19507.679403337796</v>
      </c>
      <c r="DXH5">
        <v>19507.679403337796</v>
      </c>
      <c r="DXI5">
        <v>1346.1739798751478</v>
      </c>
      <c r="DXM5">
        <v>15672.166694021082</v>
      </c>
      <c r="DXR5">
        <v>19507.679403337796</v>
      </c>
      <c r="DYB5">
        <v>1893.7296744020443</v>
      </c>
      <c r="DYD5">
        <v>19507.679403337796</v>
      </c>
      <c r="DYE5">
        <v>19507.679403337796</v>
      </c>
      <c r="DYF5">
        <v>19507.679403337796</v>
      </c>
      <c r="DYG5">
        <v>1066.6660349872582</v>
      </c>
      <c r="DYJ5">
        <v>14900.953467510451</v>
      </c>
      <c r="DYM5">
        <v>15634.957553023072</v>
      </c>
      <c r="DYQ5">
        <v>16595.17480023516</v>
      </c>
      <c r="DZA5">
        <v>16923.999121024382</v>
      </c>
      <c r="DZB5">
        <v>19507.679403337796</v>
      </c>
      <c r="DZC5">
        <v>19507.679403337796</v>
      </c>
      <c r="DZD5">
        <v>8714.5176883853674</v>
      </c>
      <c r="DZM5">
        <v>7272.509305857352</v>
      </c>
      <c r="DZN5">
        <v>12061.033680953584</v>
      </c>
      <c r="DZX5">
        <v>7267.5406764609943</v>
      </c>
      <c r="DZY5">
        <v>2563.6103722055404</v>
      </c>
      <c r="DZZ5">
        <v>19507.679403337796</v>
      </c>
      <c r="EAA5">
        <v>19507.679403337796</v>
      </c>
      <c r="EAB5">
        <v>5059.7667261639508</v>
      </c>
      <c r="EAI5">
        <v>7904.9544336075323</v>
      </c>
      <c r="EAO5">
        <v>1622.2897797713704</v>
      </c>
      <c r="EAX5">
        <v>8900.5380568879809</v>
      </c>
      <c r="EAY5">
        <v>19507.679403337796</v>
      </c>
      <c r="EAZ5">
        <v>16785.559363259763</v>
      </c>
      <c r="EBA5">
        <v>19507.679403337796</v>
      </c>
      <c r="EBB5">
        <v>11555.19013180677</v>
      </c>
      <c r="EBC5">
        <v>19507.679403337796</v>
      </c>
      <c r="EBD5">
        <v>1504.9860745613023</v>
      </c>
      <c r="EBU5">
        <v>14270.07843464367</v>
      </c>
      <c r="EBV5">
        <v>3001.8765932093347</v>
      </c>
      <c r="EBW5">
        <v>10461.429437902449</v>
      </c>
      <c r="EBX5">
        <v>9455.4823526462951</v>
      </c>
      <c r="EBY5">
        <v>19507.679403337796</v>
      </c>
      <c r="EBZ5">
        <v>19507.679403337796</v>
      </c>
      <c r="ECD5">
        <v>16291.488430763089</v>
      </c>
      <c r="ECG5">
        <v>12606.547607153994</v>
      </c>
      <c r="ECS5">
        <v>17086.967507468082</v>
      </c>
      <c r="ECT5">
        <v>9093.4920222678047</v>
      </c>
      <c r="ECU5">
        <v>19507.679403337796</v>
      </c>
      <c r="ECV5">
        <v>19507.679403337796</v>
      </c>
      <c r="ECW5">
        <v>150.99168763888883</v>
      </c>
      <c r="ECX5">
        <v>19507.679403337796</v>
      </c>
      <c r="EDB5">
        <v>11377.914499670967</v>
      </c>
      <c r="EDD5">
        <v>13205.217362403135</v>
      </c>
      <c r="EDF5">
        <v>19507.679403337796</v>
      </c>
      <c r="EDQ5">
        <v>5475.2285977752508</v>
      </c>
      <c r="EDR5">
        <v>14120.184964098327</v>
      </c>
      <c r="EDS5">
        <v>14811.902066493587</v>
      </c>
      <c r="EDT5">
        <v>9634.6796095928185</v>
      </c>
      <c r="EDU5">
        <v>7018.2852792047597</v>
      </c>
      <c r="EDV5">
        <v>5824.8537629466882</v>
      </c>
      <c r="EDW5">
        <v>3810.9345314936618</v>
      </c>
      <c r="EDX5">
        <v>3986.7605194757161</v>
      </c>
      <c r="EDY5">
        <v>3544.4703594017446</v>
      </c>
      <c r="EDZ5">
        <v>5052.6295325426181</v>
      </c>
      <c r="EEA5">
        <v>7030.9466261798589</v>
      </c>
      <c r="EEB5">
        <v>9162.3317593612101</v>
      </c>
      <c r="EEC5">
        <v>13782.493105658956</v>
      </c>
      <c r="EED5">
        <v>2650.8028428807993</v>
      </c>
      <c r="EEE5">
        <v>1885.4874140832012</v>
      </c>
      <c r="EEP5">
        <v>3239.6789548936868</v>
      </c>
      <c r="EEQ5">
        <v>8603.1433658257847</v>
      </c>
      <c r="EER5">
        <v>6674.1967597644343</v>
      </c>
      <c r="EES5">
        <v>3081.9632675422999</v>
      </c>
      <c r="EET5">
        <v>609.81852089792665</v>
      </c>
      <c r="EEZ5">
        <v>902.68138722799756</v>
      </c>
      <c r="EFA5">
        <v>1796.1143425656005</v>
      </c>
      <c r="EFB5">
        <v>29.102504334523474</v>
      </c>
      <c r="EFN5">
        <v>16424.146331414522</v>
      </c>
      <c r="EFO5">
        <v>19507.679403337796</v>
      </c>
      <c r="EFP5">
        <v>19507.679403337796</v>
      </c>
      <c r="EFQ5">
        <v>18311.675782360428</v>
      </c>
      <c r="EFR5">
        <v>2452.2628626287678</v>
      </c>
      <c r="EFS5">
        <v>11621.757993670861</v>
      </c>
      <c r="EFT5">
        <v>9668.6866205264505</v>
      </c>
      <c r="EFU5">
        <v>8693.2813954380326</v>
      </c>
      <c r="EFW5">
        <v>9028.0443752954343</v>
      </c>
      <c r="EFX5">
        <v>10773.841724794893</v>
      </c>
      <c r="EFY5">
        <v>6756.1913493726015</v>
      </c>
      <c r="EGK5">
        <v>8962.7311008092765</v>
      </c>
      <c r="EGL5">
        <v>12401.78743528873</v>
      </c>
      <c r="EGM5">
        <v>19507.679403337796</v>
      </c>
      <c r="EGN5">
        <v>5700.6171008933034</v>
      </c>
      <c r="EGO5">
        <v>5851.0374363988585</v>
      </c>
      <c r="EGP5">
        <v>19507.679403337796</v>
      </c>
      <c r="EGQ5">
        <v>19507.679403337796</v>
      </c>
      <c r="EGT5">
        <v>19507.679403337796</v>
      </c>
      <c r="EGW5">
        <v>19507.679403337796</v>
      </c>
      <c r="EGY5">
        <v>2290.6771520984275</v>
      </c>
      <c r="EHI5">
        <v>2191.8851923715029</v>
      </c>
      <c r="EHJ5">
        <v>13442.446985589384</v>
      </c>
      <c r="EHK5">
        <v>19507.679403337796</v>
      </c>
      <c r="EHL5">
        <v>19507.679403337796</v>
      </c>
      <c r="EHM5">
        <v>19507.679403337796</v>
      </c>
      <c r="EHO5">
        <v>17955.342762928965</v>
      </c>
      <c r="EHQ5">
        <v>12437.633201798961</v>
      </c>
      <c r="EHS5">
        <v>10677.262745968623</v>
      </c>
      <c r="EHT5">
        <v>12778.960229627097</v>
      </c>
      <c r="EHV5">
        <v>1210.8698389628798</v>
      </c>
      <c r="EIH5">
        <v>7145.6843859871569</v>
      </c>
      <c r="EII5">
        <v>11133.510839306657</v>
      </c>
      <c r="EIJ5">
        <v>15658.381550019156</v>
      </c>
      <c r="EIK5">
        <v>13073.298432540891</v>
      </c>
      <c r="EIM5">
        <v>14363.349543849483</v>
      </c>
      <c r="EIN5">
        <v>14959.237566107728</v>
      </c>
      <c r="EIP5">
        <v>17396.426117690906</v>
      </c>
      <c r="EIQ5">
        <v>19507.679403337796</v>
      </c>
      <c r="EIS5">
        <v>19507.679403337796</v>
      </c>
      <c r="EJE5">
        <v>5781.684782911283</v>
      </c>
      <c r="EJF5">
        <v>129.09804387025451</v>
      </c>
      <c r="EJG5">
        <v>7941.0071312934951</v>
      </c>
      <c r="EJH5">
        <v>19507.679403337796</v>
      </c>
      <c r="EJI5">
        <v>6954.5911056552104</v>
      </c>
      <c r="EJJ5">
        <v>7910.1029176696384</v>
      </c>
      <c r="EJK5">
        <v>5288.3870201425816</v>
      </c>
      <c r="EJL5">
        <v>3641.710227915165</v>
      </c>
      <c r="EJM5">
        <v>3211.3909399278423</v>
      </c>
      <c r="EJN5">
        <v>3415.3255151913941</v>
      </c>
      <c r="EJO5">
        <v>4745.3255434585762</v>
      </c>
      <c r="EJP5">
        <v>7428.2869485822603</v>
      </c>
      <c r="EJQ5">
        <v>7498.8875793288398</v>
      </c>
      <c r="EJR5">
        <v>4362.5620373861238</v>
      </c>
      <c r="EKD5">
        <v>13629.068361979747</v>
      </c>
      <c r="EKF5">
        <v>11464.353244973019</v>
      </c>
      <c r="EKG5">
        <v>18426.823789756247</v>
      </c>
      <c r="EKH5">
        <v>16480.964285160619</v>
      </c>
      <c r="EKJ5">
        <v>9088.2971105975394</v>
      </c>
      <c r="EKL5">
        <v>8158.3148992871265</v>
      </c>
      <c r="EKM5">
        <v>8903.7978621842485</v>
      </c>
      <c r="EKN5">
        <v>10467.790585862153</v>
      </c>
      <c r="EKO5">
        <v>9022.4917228397626</v>
      </c>
      <c r="EKP5">
        <v>5989.6801093061704</v>
      </c>
      <c r="ELA5">
        <v>8165.0716610850905</v>
      </c>
      <c r="ELB5">
        <v>843.88948140156253</v>
      </c>
      <c r="ELC5">
        <v>19507.679403337796</v>
      </c>
      <c r="ELD5">
        <v>19507.679403337796</v>
      </c>
      <c r="ELE5">
        <v>19507.679403337796</v>
      </c>
      <c r="ELF5">
        <v>13995.076569965689</v>
      </c>
      <c r="ELG5">
        <v>6981.1226784476148</v>
      </c>
      <c r="ELH5">
        <v>1869.0903823356703</v>
      </c>
      <c r="ELM5">
        <v>505.69845422680601</v>
      </c>
      <c r="ELN5">
        <v>1113.708156386381</v>
      </c>
      <c r="ELV5">
        <v>125.70996774547484</v>
      </c>
      <c r="ELW5">
        <v>10198.109725939321</v>
      </c>
      <c r="ELY5">
        <v>2895.542979678306</v>
      </c>
      <c r="ELZ5">
        <v>19507.679403337796</v>
      </c>
      <c r="EMA5">
        <v>19507.679403337796</v>
      </c>
      <c r="EMB5">
        <v>961.90154292378975</v>
      </c>
      <c r="EMH5">
        <v>6654.2690014399031</v>
      </c>
      <c r="EMJ5">
        <v>8401.0090036474867</v>
      </c>
      <c r="EML5">
        <v>419.83609503457649</v>
      </c>
      <c r="EMX5">
        <v>11976.276809525029</v>
      </c>
      <c r="EMY5">
        <v>10250.390500644411</v>
      </c>
      <c r="EMZ5">
        <v>19507.679403337796</v>
      </c>
      <c r="ENA5">
        <v>19507.679403337796</v>
      </c>
      <c r="ENC5">
        <v>19507.679403337796</v>
      </c>
      <c r="ENF5">
        <v>14204.734179523102</v>
      </c>
      <c r="ENH5">
        <v>16739.403257005368</v>
      </c>
      <c r="ENJ5">
        <v>19507.679403337796</v>
      </c>
      <c r="ENK5">
        <v>1543.7248821284902</v>
      </c>
      <c r="ENU5">
        <v>869.32067755280468</v>
      </c>
      <c r="ENV5">
        <v>19507.679403337796</v>
      </c>
      <c r="ENW5">
        <v>19507.679403337796</v>
      </c>
      <c r="ENX5">
        <v>19507.679403337796</v>
      </c>
      <c r="ENY5">
        <v>11299.782599299517</v>
      </c>
      <c r="ENZ5">
        <v>5639.6429364076848</v>
      </c>
      <c r="EOA5">
        <v>19507.679403337796</v>
      </c>
      <c r="EOF5">
        <v>19507.679403337796</v>
      </c>
      <c r="EOS5">
        <v>17840.614579159534</v>
      </c>
      <c r="EOT5">
        <v>6052.5704510959567</v>
      </c>
      <c r="EOU5">
        <v>19507.679403337796</v>
      </c>
      <c r="EOV5">
        <v>19507.679403337796</v>
      </c>
      <c r="EOW5">
        <v>3095.8844378033828</v>
      </c>
      <c r="EOX5">
        <v>19507.679403337796</v>
      </c>
      <c r="EPA5">
        <v>16066.555108144079</v>
      </c>
      <c r="EPC5">
        <v>14378.034345250468</v>
      </c>
      <c r="EPF5">
        <v>7902.0587514500057</v>
      </c>
      <c r="EPR5">
        <v>12788.47100708747</v>
      </c>
      <c r="EPS5">
        <v>19507.679403337796</v>
      </c>
      <c r="EPT5">
        <v>7302.213918864436</v>
      </c>
      <c r="EPU5">
        <v>19507.679403337796</v>
      </c>
      <c r="EPW5">
        <v>19507.679403337796</v>
      </c>
      <c r="EPY5">
        <v>17691.387650909201</v>
      </c>
      <c r="EQA5">
        <v>16932.457051965284</v>
      </c>
      <c r="EQC5">
        <v>19507.679403337796</v>
      </c>
      <c r="EQO5">
        <v>8518.0653938407013</v>
      </c>
      <c r="EQP5">
        <v>12130.547819959322</v>
      </c>
      <c r="EQQ5">
        <v>19507.679403337796</v>
      </c>
      <c r="EQU5">
        <v>13303.607549147389</v>
      </c>
      <c r="EQX5">
        <v>11749.081787302812</v>
      </c>
      <c r="ERA5">
        <v>19507.679403337796</v>
      </c>
      <c r="ERD5">
        <v>5169.4020213632266</v>
      </c>
      <c r="ERN5">
        <v>10421.84061632372</v>
      </c>
      <c r="ERO5">
        <v>19507.679403337796</v>
      </c>
      <c r="ERP5">
        <v>19507.679403337796</v>
      </c>
      <c r="ERQ5">
        <v>10641.132821561254</v>
      </c>
      <c r="ERR5">
        <v>8643.7189526569127</v>
      </c>
      <c r="ERS5">
        <v>4611.3603371081854</v>
      </c>
      <c r="ERT5">
        <v>1802.5694819818782</v>
      </c>
      <c r="ERV5">
        <v>19507.679403337796</v>
      </c>
      <c r="ERY5">
        <v>1023.7398569964025</v>
      </c>
      <c r="ERZ5">
        <v>2291.4075352970208</v>
      </c>
      <c r="ESC5">
        <v>519.99828446912716</v>
      </c>
      <c r="ESJ5">
        <v>3493.8279732318351</v>
      </c>
      <c r="ESM5">
        <v>5741.1140762034538</v>
      </c>
      <c r="ESN5">
        <v>19507.679403337796</v>
      </c>
      <c r="ESU5">
        <v>19507.679403337796</v>
      </c>
      <c r="ETI5">
        <v>6811.1248509064062</v>
      </c>
      <c r="ETJ5">
        <v>19507.679403337796</v>
      </c>
      <c r="ETK5">
        <v>4489.1127576698982</v>
      </c>
      <c r="ETL5">
        <v>19507.679403337796</v>
      </c>
      <c r="ETM5">
        <v>240.44332439680329</v>
      </c>
      <c r="ETN5">
        <v>19507.679403337796</v>
      </c>
      <c r="ETQ5">
        <v>19507.679403337796</v>
      </c>
      <c r="ETS5">
        <v>19507.679403337796</v>
      </c>
      <c r="ETV5">
        <v>11349.780805123759</v>
      </c>
      <c r="EUI5">
        <v>7182.9624172322583</v>
      </c>
      <c r="EUJ5">
        <v>14027.503517161467</v>
      </c>
      <c r="EUK5">
        <v>12885.511242795234</v>
      </c>
      <c r="EUL5">
        <v>10895.306183434175</v>
      </c>
      <c r="EUM5">
        <v>8096.4961495135976</v>
      </c>
      <c r="EUN5">
        <v>6675.7761664738364</v>
      </c>
      <c r="EUO5">
        <v>7076.4307813115011</v>
      </c>
      <c r="EUP5">
        <v>8137.800182367514</v>
      </c>
      <c r="EUQ5">
        <v>9913.7809509145409</v>
      </c>
      <c r="EUR5">
        <v>12321.60783187559</v>
      </c>
      <c r="EUS5">
        <v>11776.429411779578</v>
      </c>
      <c r="EUT5">
        <v>8.5482854957363088</v>
      </c>
      <c r="EVG5">
        <v>19507.679403337796</v>
      </c>
      <c r="EVH5">
        <v>8845.9254178611955</v>
      </c>
      <c r="EVI5">
        <v>19507.679403337796</v>
      </c>
      <c r="EVK5">
        <v>19507.679403337796</v>
      </c>
      <c r="EVM5">
        <v>19507.679403337796</v>
      </c>
      <c r="EVO5">
        <v>19507.679403337796</v>
      </c>
      <c r="EVP5">
        <v>19507.679403337796</v>
      </c>
      <c r="EVR5">
        <v>6853.2454042896179</v>
      </c>
      <c r="EWD5">
        <v>12702.957080629556</v>
      </c>
      <c r="EWE5">
        <v>19507.679403337796</v>
      </c>
      <c r="EWF5">
        <v>19507.679403337796</v>
      </c>
      <c r="EWI5">
        <v>19507.679403337796</v>
      </c>
      <c r="EWK5">
        <v>19507.679403337796</v>
      </c>
      <c r="EWM5">
        <v>19507.679403337796</v>
      </c>
      <c r="EWO5">
        <v>19507.679403337796</v>
      </c>
      <c r="EWQ5">
        <v>1752.9181751166757</v>
      </c>
      <c r="EXA5">
        <v>10797.658302358663</v>
      </c>
      <c r="EXC5">
        <v>19507.679403337796</v>
      </c>
      <c r="EXD5">
        <v>5991.5676468150514</v>
      </c>
      <c r="EXE5">
        <v>4727.1385759746745</v>
      </c>
      <c r="EXF5">
        <v>19507.679403337796</v>
      </c>
      <c r="EXG5">
        <v>999.23860424184932</v>
      </c>
      <c r="EXI5">
        <v>19507.679403337796</v>
      </c>
      <c r="EXK5">
        <v>1482.8672876317892</v>
      </c>
      <c r="EXL5">
        <v>3887.3669666051205</v>
      </c>
      <c r="EXM5">
        <v>19507.679403337796</v>
      </c>
      <c r="EXN5">
        <v>1986.7974000118218</v>
      </c>
      <c r="EXY5">
        <v>15294.561595692419</v>
      </c>
      <c r="EXZ5">
        <v>1458.2945712494666</v>
      </c>
      <c r="EYA5">
        <v>8074.5880058868079</v>
      </c>
      <c r="EYB5">
        <v>19507.679403337796</v>
      </c>
      <c r="EYC5">
        <v>3812.2026388735558</v>
      </c>
      <c r="EYD5">
        <v>3331.4590318050032</v>
      </c>
      <c r="EYE5">
        <v>19507.679403337796</v>
      </c>
      <c r="EYH5">
        <v>19507.679403337796</v>
      </c>
      <c r="EYJ5">
        <v>293.18935152858103</v>
      </c>
      <c r="EYK5">
        <v>19507.679403337796</v>
      </c>
      <c r="EYX5">
        <v>17566.93196303424</v>
      </c>
      <c r="EYY5">
        <v>19507.679403337796</v>
      </c>
      <c r="EYZ5">
        <v>19507.679403337796</v>
      </c>
      <c r="EZA5">
        <v>19507.679403337796</v>
      </c>
      <c r="EZB5">
        <v>1017.7761116151869</v>
      </c>
      <c r="EZC5">
        <v>18083.323337481452</v>
      </c>
      <c r="EZD5">
        <v>13668.061303205292</v>
      </c>
      <c r="EZF5">
        <v>8420.952853383913</v>
      </c>
      <c r="EZG5">
        <v>8021.8905685788413</v>
      </c>
      <c r="EZI5">
        <v>2991.8075720866741</v>
      </c>
      <c r="FAV5">
        <v>5918.3722096771662</v>
      </c>
      <c r="FAW5">
        <v>5564.4631866164282</v>
      </c>
      <c r="FAX5">
        <v>6354.3434541056949</v>
      </c>
      <c r="FAY5">
        <v>4144.0912314883672</v>
      </c>
      <c r="FAZ5">
        <v>2210.6428438548537</v>
      </c>
      <c r="FBA5">
        <v>721.00693502085596</v>
      </c>
      <c r="FBC5">
        <v>1048.4476526869821</v>
      </c>
      <c r="FBD5">
        <v>2584.4748189926122</v>
      </c>
      <c r="FBE5">
        <v>211.61890072578444</v>
      </c>
      <c r="FBS5">
        <v>2400.1367816745919</v>
      </c>
      <c r="FBT5">
        <v>9630.917300179839</v>
      </c>
      <c r="FBU5">
        <v>10712.128308165269</v>
      </c>
      <c r="FBV5">
        <v>10913.768997564201</v>
      </c>
      <c r="FBW5">
        <v>8798.9133279522848</v>
      </c>
      <c r="FBX5">
        <v>4913.4799205317431</v>
      </c>
      <c r="FBY5">
        <v>2407.4078806021175</v>
      </c>
      <c r="FBZ5">
        <v>848.72561275736007</v>
      </c>
      <c r="FCB5">
        <v>163.58768633763441</v>
      </c>
      <c r="FCR5">
        <v>2146.0298743326312</v>
      </c>
      <c r="FCS5">
        <v>4550.0110488006931</v>
      </c>
      <c r="FCT5">
        <v>8879.7463191166316</v>
      </c>
      <c r="FCU5">
        <v>8314.0034071003956</v>
      </c>
      <c r="FCV5">
        <v>7981.7132187592833</v>
      </c>
      <c r="FCW5">
        <v>7467.4466544470288</v>
      </c>
      <c r="FCX5">
        <v>7797.7453208766765</v>
      </c>
      <c r="FCY5">
        <v>8752.5223919001946</v>
      </c>
      <c r="FCZ5">
        <v>11667.087476822473</v>
      </c>
      <c r="FDA5">
        <v>13608.671444072919</v>
      </c>
      <c r="FDB5">
        <v>803.15879033076635</v>
      </c>
      <c r="FDN5">
        <v>16120.179382052551</v>
      </c>
      <c r="FDO5">
        <v>6328.4721371503092</v>
      </c>
      <c r="FDP5">
        <v>19507.679403337796</v>
      </c>
      <c r="FDQ5">
        <v>3317.3808455971466</v>
      </c>
      <c r="FDR5">
        <v>19507.679403337796</v>
      </c>
      <c r="FDS5">
        <v>595.8940759834959</v>
      </c>
      <c r="FDU5">
        <v>19507.679403337796</v>
      </c>
      <c r="FDY5">
        <v>19507.679403337796</v>
      </c>
      <c r="FEJ5">
        <v>3738.2296648659139</v>
      </c>
      <c r="FEL5">
        <v>7653.1527328388784</v>
      </c>
      <c r="FEM5">
        <v>16365.451464138891</v>
      </c>
      <c r="FEN5">
        <v>19507.679403337796</v>
      </c>
      <c r="FEO5">
        <v>15501.876432505484</v>
      </c>
      <c r="FEP5">
        <v>13612.986688687824</v>
      </c>
      <c r="FEQ5">
        <v>19507.679403337796</v>
      </c>
      <c r="FER5">
        <v>4919.4087286174217</v>
      </c>
      <c r="FES5">
        <v>1922.1943869224633</v>
      </c>
      <c r="FEW5">
        <v>431.1311747777836</v>
      </c>
      <c r="FFJ5">
        <v>5568.3883113147558</v>
      </c>
      <c r="FFK5">
        <v>1324.1869841240286</v>
      </c>
      <c r="FFL5">
        <v>17785.524992495662</v>
      </c>
      <c r="FFM5">
        <v>15626.350581983661</v>
      </c>
      <c r="FFN5">
        <v>13847.174428274258</v>
      </c>
      <c r="FFO5">
        <v>9992.1032773915704</v>
      </c>
      <c r="FFP5">
        <v>7830.698969617215</v>
      </c>
      <c r="FFQ5">
        <v>7316.1142286262702</v>
      </c>
      <c r="FFR5">
        <v>7558.7174533591724</v>
      </c>
      <c r="FFS5">
        <v>8472.6770427563242</v>
      </c>
      <c r="FFT5">
        <v>9494.1423730256556</v>
      </c>
      <c r="FFU5">
        <v>9288.3257648181861</v>
      </c>
      <c r="FFV5">
        <v>6564.8879392205872</v>
      </c>
      <c r="FGH5">
        <v>16927.775497040409</v>
      </c>
      <c r="FGI5">
        <v>19507.679403337796</v>
      </c>
      <c r="FGJ5">
        <v>19507.679403337796</v>
      </c>
      <c r="FGK5">
        <v>18850.277907411739</v>
      </c>
      <c r="FGL5">
        <v>14043.119263595841</v>
      </c>
      <c r="FGM5">
        <v>6192.5978904514277</v>
      </c>
      <c r="FGN5">
        <v>245.63038055762044</v>
      </c>
      <c r="FHD5">
        <v>2075.6699868388841</v>
      </c>
      <c r="FHE5">
        <v>2798.8511112796505</v>
      </c>
      <c r="FHF5">
        <v>19507.679403337796</v>
      </c>
      <c r="FHG5">
        <v>19507.679403337796</v>
      </c>
      <c r="FHH5">
        <v>19507.679403337796</v>
      </c>
      <c r="FHI5">
        <v>12466.848080570297</v>
      </c>
      <c r="FHJ5">
        <v>7265.8931869366234</v>
      </c>
      <c r="FHK5">
        <v>385.32286856645806</v>
      </c>
      <c r="FIA5">
        <v>1.1246955517544848</v>
      </c>
      <c r="FID5">
        <v>9543.4535254287039</v>
      </c>
      <c r="FIE5">
        <v>14292.161194646284</v>
      </c>
      <c r="FIF5">
        <v>13148.588083062179</v>
      </c>
      <c r="FIG5">
        <v>19507.679403337796</v>
      </c>
      <c r="FIH5">
        <v>11177.856364664272</v>
      </c>
      <c r="FII5">
        <v>7546.6470257960191</v>
      </c>
      <c r="FIJ5">
        <v>3373.7231229710087</v>
      </c>
      <c r="FIZ5">
        <v>1406.6009345175617</v>
      </c>
      <c r="FJA5">
        <v>11064.093263716341</v>
      </c>
      <c r="FJC5">
        <v>5697.2025959960238</v>
      </c>
      <c r="FJD5">
        <v>5356.1674284174069</v>
      </c>
      <c r="FJE5">
        <v>19507.679403337796</v>
      </c>
      <c r="FJF5">
        <v>684.10238834465235</v>
      </c>
      <c r="FJI5">
        <v>19507.679403337796</v>
      </c>
      <c r="FJN5">
        <v>19507.679403337796</v>
      </c>
      <c r="FJY5">
        <v>10310.307149342061</v>
      </c>
      <c r="FKA5">
        <v>19507.679403337796</v>
      </c>
      <c r="FKB5">
        <v>19507.679403337796</v>
      </c>
      <c r="FKC5">
        <v>1236.1190053155497</v>
      </c>
      <c r="FKE5">
        <v>19507.679403337796</v>
      </c>
      <c r="FKH5">
        <v>19507.679403337796</v>
      </c>
      <c r="FKK5">
        <v>19507.679403337796</v>
      </c>
      <c r="FKM5">
        <v>3054.5550505913734</v>
      </c>
      <c r="FKW5">
        <v>5539.5569863579667</v>
      </c>
      <c r="FKX5">
        <v>9864.8259032586757</v>
      </c>
      <c r="FKY5">
        <v>9937.7700859189717</v>
      </c>
      <c r="FKZ5">
        <v>19507.679403337796</v>
      </c>
      <c r="FLA5">
        <v>6920.4299886931312</v>
      </c>
      <c r="FLB5">
        <v>19507.679403337796</v>
      </c>
      <c r="FLE5">
        <v>19507.679403337796</v>
      </c>
      <c r="FLH5">
        <v>19507.679403337796</v>
      </c>
      <c r="FLK5">
        <v>10757.761583604672</v>
      </c>
      <c r="FLU5">
        <v>9677.9106722333072</v>
      </c>
      <c r="FLW5">
        <v>10648.008654806894</v>
      </c>
      <c r="FLX5">
        <v>11584.041114569201</v>
      </c>
      <c r="FLY5">
        <v>10663.600274920434</v>
      </c>
      <c r="FLZ5">
        <v>19507.679403337796</v>
      </c>
      <c r="FMA5">
        <v>8962.252667140734</v>
      </c>
      <c r="FMB5">
        <v>6625.7038632510958</v>
      </c>
      <c r="FMC5">
        <v>19507.679403337796</v>
      </c>
      <c r="FMF5">
        <v>19507.679403337796</v>
      </c>
      <c r="FMS5">
        <v>9550.758473552256</v>
      </c>
      <c r="FMT5">
        <v>9017.8443083099646</v>
      </c>
      <c r="FMU5">
        <v>19507.679403337796</v>
      </c>
      <c r="FMV5">
        <v>19507.679403337796</v>
      </c>
      <c r="FMW5">
        <v>19507.679403337796</v>
      </c>
      <c r="FMX5">
        <v>19507.679403337796</v>
      </c>
      <c r="FMY5">
        <v>19507.679403337796</v>
      </c>
      <c r="FMZ5">
        <v>4160.6086682073728</v>
      </c>
      <c r="FNG5">
        <v>10668.03879545834</v>
      </c>
      <c r="FNO5">
        <v>898.0684078721315</v>
      </c>
      <c r="FNP5">
        <v>3940.6711578624936</v>
      </c>
      <c r="FNQ5">
        <v>4130.6091631042582</v>
      </c>
      <c r="FNR5">
        <v>10624.141087696673</v>
      </c>
      <c r="FNS5">
        <v>19507.679403337796</v>
      </c>
      <c r="FNT5">
        <v>4673.411014925714</v>
      </c>
      <c r="FNU5">
        <v>19507.679403337796</v>
      </c>
      <c r="FNY5">
        <v>17015.332535013833</v>
      </c>
      <c r="FOC5">
        <v>15412.28765227769</v>
      </c>
      <c r="FOP5">
        <v>11714.858592113542</v>
      </c>
      <c r="FOQ5">
        <v>19507.679403337796</v>
      </c>
      <c r="FOR5">
        <v>19507.679403337796</v>
      </c>
      <c r="FOS5">
        <v>12524.088446570018</v>
      </c>
      <c r="FOT5">
        <v>14693.194124766507</v>
      </c>
      <c r="FOU5">
        <v>11252.945292609496</v>
      </c>
      <c r="FOV5">
        <v>9146.164637131209</v>
      </c>
      <c r="FOW5">
        <v>7908.9462664579423</v>
      </c>
      <c r="FOX5">
        <v>7968.565388717916</v>
      </c>
      <c r="FOY5">
        <v>8517.4424597414181</v>
      </c>
      <c r="FOZ5">
        <v>9249.7708584373358</v>
      </c>
      <c r="FPB5">
        <v>753.91236895660199</v>
      </c>
      <c r="FPM5">
        <v>3129.0755218031322</v>
      </c>
      <c r="FPN5">
        <v>19507.679403337796</v>
      </c>
      <c r="FPO5">
        <v>19507.679403337796</v>
      </c>
      <c r="FPP5">
        <v>3672.0868077858267</v>
      </c>
      <c r="FPR5">
        <v>4912.37027460026</v>
      </c>
      <c r="FPS5">
        <v>752.55165339806626</v>
      </c>
      <c r="FPW5">
        <v>3383.1188883712002</v>
      </c>
      <c r="FPX5">
        <v>10665.562529883204</v>
      </c>
      <c r="FQA5">
        <v>7898.7712466108896</v>
      </c>
      <c r="FQB5">
        <v>748.74524790376927</v>
      </c>
      <c r="FQK5">
        <v>8380.2400287039945</v>
      </c>
      <c r="FQL5">
        <v>19507.679403337796</v>
      </c>
      <c r="FQM5">
        <v>19507.679403337796</v>
      </c>
      <c r="FQN5">
        <v>6543.9395819070924</v>
      </c>
      <c r="FQR5">
        <v>19507.679403337796</v>
      </c>
      <c r="FRF5">
        <v>6220.8824440724093</v>
      </c>
      <c r="FRJ5">
        <v>19507.679403337796</v>
      </c>
      <c r="FRR5">
        <v>1027.2432395952819</v>
      </c>
      <c r="FRS5">
        <v>1593.323450550105</v>
      </c>
      <c r="FRU5">
        <v>4113.1633563142423</v>
      </c>
      <c r="FRV5">
        <v>6033.6000522168488</v>
      </c>
      <c r="FRW5">
        <v>1471.3264500675468</v>
      </c>
      <c r="FSG5">
        <v>12084.642741461517</v>
      </c>
      <c r="FSI5">
        <v>19507.679403337796</v>
      </c>
      <c r="FSK5">
        <v>19507.679403337796</v>
      </c>
      <c r="FSN5">
        <v>19507.679403337796</v>
      </c>
      <c r="FSQ5">
        <v>19507.679403337796</v>
      </c>
      <c r="FSS5">
        <v>19507.679403337796</v>
      </c>
      <c r="FTF5">
        <v>19507.679403337796</v>
      </c>
      <c r="FTH5">
        <v>19507.679403337796</v>
      </c>
      <c r="FTJ5">
        <v>19507.679403337796</v>
      </c>
      <c r="FTL5">
        <v>19507.679403337796</v>
      </c>
      <c r="FTO5">
        <v>19507.679403337796</v>
      </c>
      <c r="FTQ5">
        <v>19507.679403337796</v>
      </c>
      <c r="FUD5">
        <v>9684.3982014964058</v>
      </c>
      <c r="FUE5">
        <v>14678.782778851762</v>
      </c>
      <c r="FUF5">
        <v>17516.897167030536</v>
      </c>
      <c r="FUH5">
        <v>15927.93453536935</v>
      </c>
      <c r="FUI5">
        <v>14643.504158687145</v>
      </c>
      <c r="FUK5">
        <v>14863.149741719742</v>
      </c>
      <c r="FUL5">
        <v>15460.652271400249</v>
      </c>
      <c r="FUN5">
        <v>18637.370873785774</v>
      </c>
      <c r="FUP5">
        <v>11304.004331934359</v>
      </c>
      <c r="FVA5">
        <v>11279.119984252604</v>
      </c>
      <c r="FVB5">
        <v>6152.9849089809641</v>
      </c>
      <c r="FVC5">
        <v>7727.4837732068945</v>
      </c>
      <c r="FVD5">
        <v>19507.679403337796</v>
      </c>
      <c r="FVE5">
        <v>8273.4240685523328</v>
      </c>
      <c r="FVF5">
        <v>19507.679403337796</v>
      </c>
      <c r="FVG5">
        <v>5753.1391618340131</v>
      </c>
      <c r="FVH5">
        <v>19507.679403337796</v>
      </c>
      <c r="FVK5">
        <v>19507.679403337796</v>
      </c>
      <c r="FVY5">
        <v>10536.547581878724</v>
      </c>
      <c r="FVZ5">
        <v>19507.679403337796</v>
      </c>
      <c r="FWA5">
        <v>19507.679403337796</v>
      </c>
      <c r="FWB5">
        <v>19507.679403337796</v>
      </c>
      <c r="FWD5">
        <v>15869.734704972441</v>
      </c>
      <c r="FWE5">
        <v>12508.300574232318</v>
      </c>
      <c r="FWG5">
        <v>7805.0037141636603</v>
      </c>
      <c r="FWI5">
        <v>4315.4310074489131</v>
      </c>
      <c r="FWJ5">
        <v>4941.4402457255765</v>
      </c>
      <c r="FWL5">
        <v>5559.5827689187399</v>
      </c>
      <c r="FWX5">
        <v>11586.140698568588</v>
      </c>
      <c r="FWY5">
        <v>19507.679403337796</v>
      </c>
      <c r="FWZ5">
        <v>6860.4755729925546</v>
      </c>
      <c r="FXA5">
        <v>19507.679403337796</v>
      </c>
      <c r="FXB5">
        <v>1957.455500008844</v>
      </c>
      <c r="FXC5">
        <v>19507.679403337796</v>
      </c>
      <c r="FXF5">
        <v>19507.679403337796</v>
      </c>
      <c r="FXI5">
        <v>19507.679403337796</v>
      </c>
      <c r="FXV5">
        <v>6004.3392808435465</v>
      </c>
      <c r="FXW5">
        <v>17306.756747626783</v>
      </c>
      <c r="FXX5">
        <v>11467.943489093295</v>
      </c>
      <c r="FXY5">
        <v>17070.274569610134</v>
      </c>
      <c r="FXZ5">
        <v>15524.689105299656</v>
      </c>
      <c r="FYB5">
        <v>9487.8670653700665</v>
      </c>
      <c r="FYC5">
        <v>8322.2350197870292</v>
      </c>
      <c r="FYD5">
        <v>7457.3200113068851</v>
      </c>
      <c r="FYE5">
        <v>7367.8938575974735</v>
      </c>
      <c r="FYF5">
        <v>8100.6662083708798</v>
      </c>
      <c r="FYG5">
        <v>8133.5087943004855</v>
      </c>
      <c r="FYH5">
        <v>6319.0745847516082</v>
      </c>
      <c r="FYU5">
        <v>19507.679403337796</v>
      </c>
      <c r="FYV5">
        <v>19507.679403337796</v>
      </c>
      <c r="FYX5">
        <v>15467.277960070409</v>
      </c>
      <c r="FYZ5">
        <v>9566.8530307383426</v>
      </c>
      <c r="FZA5">
        <v>8825.3526144820717</v>
      </c>
      <c r="FZC5">
        <v>9565.3056169532301</v>
      </c>
      <c r="FZD5">
        <v>10663.877294950053</v>
      </c>
      <c r="FZF5">
        <v>7207.0755068558392</v>
      </c>
      <c r="FZP5">
        <v>2517.5711278937633</v>
      </c>
      <c r="FZR5">
        <v>19507.679403337796</v>
      </c>
      <c r="FZS5">
        <v>19507.679403337796</v>
      </c>
      <c r="FZT5">
        <v>19507.679403337796</v>
      </c>
      <c r="FZU5">
        <v>7029.0182010701619</v>
      </c>
      <c r="FZV5">
        <v>3926.8963834023607</v>
      </c>
      <c r="FZW5">
        <v>468.38257103237356</v>
      </c>
      <c r="FZZ5">
        <v>206.29847243509357</v>
      </c>
      <c r="GAA5">
        <v>1639.5501130686998</v>
      </c>
      <c r="GAB5">
        <v>3165.1799627403702</v>
      </c>
      <c r="GAC5">
        <v>3457.6969508709781</v>
      </c>
      <c r="GAD5">
        <v>3589.208304348932</v>
      </c>
      <c r="GAN5">
        <v>5730.7273268422896</v>
      </c>
      <c r="GAO5">
        <v>2356.329932405285</v>
      </c>
      <c r="GAP5">
        <v>19507.679403337796</v>
      </c>
      <c r="GAQ5">
        <v>14501.878171879314</v>
      </c>
      <c r="GAR5">
        <v>19507.679403337796</v>
      </c>
      <c r="GAU5">
        <v>10263.260886949003</v>
      </c>
      <c r="GAX5">
        <v>6495.0257862361068</v>
      </c>
      <c r="GAZ5">
        <v>8929.0399894861221</v>
      </c>
      <c r="GBB5">
        <v>10357.538932068066</v>
      </c>
      <c r="GBN5">
        <v>11166.719082637992</v>
      </c>
      <c r="GBO5">
        <v>7590.4378028126303</v>
      </c>
      <c r="GBU5">
        <v>861.28173076843814</v>
      </c>
      <c r="GBV5">
        <v>3007.4835936637483</v>
      </c>
      <c r="GBW5">
        <v>2675.1599696349331</v>
      </c>
      <c r="GBY5">
        <v>1717.48747274177</v>
      </c>
      <c r="GBZ5">
        <v>3582.2603448249329</v>
      </c>
      <c r="GCJ5">
        <v>7547.4829166300151</v>
      </c>
      <c r="GCL5">
        <v>19507.679403337796</v>
      </c>
      <c r="GCM5">
        <v>5542.8974495828088</v>
      </c>
      <c r="GCN5">
        <v>19507.679403337796</v>
      </c>
      <c r="GCR5">
        <v>14605.307799676313</v>
      </c>
      <c r="GCU5">
        <v>12053.456385180076</v>
      </c>
      <c r="GCV5">
        <v>13947.005615103018</v>
      </c>
      <c r="GCY5">
        <v>7887.422876839898</v>
      </c>
      <c r="GDH5">
        <v>3647.6084771637034</v>
      </c>
      <c r="GDJ5">
        <v>17153.543121250124</v>
      </c>
      <c r="GDM5">
        <v>9806.0257746090574</v>
      </c>
      <c r="GDP5">
        <v>6024.3273908512092</v>
      </c>
      <c r="GDQ5">
        <v>8017.525891553465</v>
      </c>
      <c r="GDS5">
        <v>8940.7441530337073</v>
      </c>
      <c r="GDT5">
        <v>9590.5282478123663</v>
      </c>
      <c r="GDV5">
        <v>17266.093578622051</v>
      </c>
      <c r="GDW5">
        <v>7824.2153895636038</v>
      </c>
      <c r="GEH5">
        <v>5159.1094615885622</v>
      </c>
      <c r="GEI5">
        <v>11551.058921687225</v>
      </c>
      <c r="GEJ5">
        <v>5540.4145728454914</v>
      </c>
      <c r="GEK5">
        <v>3699.6654901595484</v>
      </c>
      <c r="GEL5">
        <v>3952.429637860012</v>
      </c>
      <c r="GEM5">
        <v>3913.0718021651828</v>
      </c>
      <c r="GEN5">
        <v>4212.7577675334524</v>
      </c>
      <c r="GEO5">
        <v>5366.9189975641966</v>
      </c>
      <c r="GEP5">
        <v>5846.8885926148405</v>
      </c>
      <c r="GEQ5">
        <v>7012.0695551563704</v>
      </c>
      <c r="GER5">
        <v>10451.754747939929</v>
      </c>
      <c r="GES5">
        <v>16408.508102244086</v>
      </c>
      <c r="GET5">
        <v>15561.564733810175</v>
      </c>
      <c r="GFF5">
        <v>1689.063353829235</v>
      </c>
      <c r="GFG5">
        <v>7549.2032035627744</v>
      </c>
      <c r="GFH5">
        <v>6480.1085717788519</v>
      </c>
      <c r="GFI5">
        <v>6137.0218304323644</v>
      </c>
      <c r="GFJ5">
        <v>7359.5094364342058</v>
      </c>
      <c r="GFK5">
        <v>6477.7276979145081</v>
      </c>
      <c r="GFL5">
        <v>6510.9273099253769</v>
      </c>
      <c r="GFM5">
        <v>7504.9530473784889</v>
      </c>
      <c r="GFN5">
        <v>8720.6465169868461</v>
      </c>
      <c r="GFO5">
        <v>10575.098379882193</v>
      </c>
      <c r="GFP5">
        <v>13319.985315334725</v>
      </c>
      <c r="GFQ5">
        <v>19507.679403337796</v>
      </c>
      <c r="GFR5">
        <v>19507.679403337796</v>
      </c>
      <c r="GFS5">
        <v>1264.5217943007356</v>
      </c>
      <c r="GGC5">
        <v>12484.644136321678</v>
      </c>
      <c r="GGD5">
        <v>11713.536126795716</v>
      </c>
      <c r="GGE5">
        <v>6438.5049485927366</v>
      </c>
      <c r="GGF5">
        <v>19507.679403337796</v>
      </c>
      <c r="GGG5">
        <v>1265.7274834041127</v>
      </c>
      <c r="GGH5">
        <v>19507.679403337796</v>
      </c>
      <c r="GGK5">
        <v>19507.679403337796</v>
      </c>
      <c r="GGN5">
        <v>19507.679403337796</v>
      </c>
      <c r="GGQ5">
        <v>10288.364494908154</v>
      </c>
      <c r="GGZ5">
        <v>1177.0595712790673</v>
      </c>
      <c r="GHB5">
        <v>7904.9351691037045</v>
      </c>
      <c r="GHC5">
        <v>12727.615595621319</v>
      </c>
      <c r="GHD5">
        <v>8322.1280692634555</v>
      </c>
      <c r="GHE5">
        <v>4832.5346279222613</v>
      </c>
      <c r="GHF5">
        <v>3485.4110038933995</v>
      </c>
      <c r="GHG5">
        <v>19507.679403337796</v>
      </c>
      <c r="GHL5">
        <v>526.90879903719315</v>
      </c>
      <c r="GHP5">
        <v>1636.9277409236422</v>
      </c>
      <c r="GHY5">
        <v>1487.0380887550132</v>
      </c>
      <c r="GHZ5">
        <v>11804.410843119669</v>
      </c>
      <c r="GIA5">
        <v>19507.679403337796</v>
      </c>
      <c r="GIB5">
        <v>13601.227737808684</v>
      </c>
      <c r="GIC5">
        <v>11299.93474099095</v>
      </c>
      <c r="GID5">
        <v>9544.3383537129484</v>
      </c>
      <c r="GIE5">
        <v>6453.4883537129435</v>
      </c>
      <c r="GIF5">
        <v>19507.679403337796</v>
      </c>
      <c r="GIG5">
        <v>1529.4138689043416</v>
      </c>
      <c r="GIH5">
        <v>104.56753816069431</v>
      </c>
      <c r="GIV5">
        <v>1088.4547640064682</v>
      </c>
      <c r="GIX5">
        <v>1376.5586438565879</v>
      </c>
      <c r="GIY5">
        <v>7464.7377645068245</v>
      </c>
      <c r="GIZ5">
        <v>19507.679403337796</v>
      </c>
      <c r="GJA5">
        <v>4679.3320173158609</v>
      </c>
      <c r="GJB5">
        <v>4023.411755480086</v>
      </c>
      <c r="GJC5">
        <v>791.3769579547934</v>
      </c>
      <c r="GJI5">
        <v>338.29861386250832</v>
      </c>
      <c r="GJJ5">
        <v>2727.7673466209549</v>
      </c>
      <c r="GJL5">
        <v>6787.7079185620387</v>
      </c>
      <c r="GJR5">
        <v>2440.1319731216704</v>
      </c>
      <c r="GJU5">
        <v>5048.4615914194974</v>
      </c>
      <c r="GJV5">
        <v>12238.569777852928</v>
      </c>
      <c r="GJW5">
        <v>19507.679403337796</v>
      </c>
      <c r="GJX5">
        <v>7091.3742060125387</v>
      </c>
      <c r="GJY5">
        <v>3969.9083084854601</v>
      </c>
      <c r="GJZ5">
        <v>1296.56831413892</v>
      </c>
      <c r="GKJ5">
        <v>6188.0390148449869</v>
      </c>
      <c r="GKO5">
        <v>2036.2215043347469</v>
      </c>
      <c r="GKS5">
        <v>5751.6886408017672</v>
      </c>
      <c r="GKT5">
        <v>9988.520107448523</v>
      </c>
      <c r="GKU5">
        <v>8324.3442007377507</v>
      </c>
      <c r="GKV5">
        <v>3143.3465247382046</v>
      </c>
      <c r="GKW5">
        <v>19507.679403337796</v>
      </c>
      <c r="GKX5">
        <v>244.64407985920434</v>
      </c>
      <c r="GLH5">
        <v>8226.4956610493628</v>
      </c>
      <c r="GLQ5">
        <v>9773.4318349715049</v>
      </c>
      <c r="GLR5">
        <v>3944.9173384021633</v>
      </c>
      <c r="GLS5">
        <v>1442.1430838806937</v>
      </c>
      <c r="GLU5">
        <v>19507.679403337796</v>
      </c>
      <c r="GLY5">
        <v>14813.658603921684</v>
      </c>
      <c r="GMC5">
        <v>19507.679403337796</v>
      </c>
      <c r="GMN5">
        <v>762.78256816893963</v>
      </c>
      <c r="GMP5">
        <v>19507.679403337796</v>
      </c>
      <c r="GMQ5">
        <v>19507.679403337796</v>
      </c>
      <c r="GMR5">
        <v>19507.679403337796</v>
      </c>
      <c r="GMS5">
        <v>19507.679403337796</v>
      </c>
      <c r="GMT5">
        <v>19507.679403337796</v>
      </c>
      <c r="GMU5">
        <v>19507.679403337796</v>
      </c>
      <c r="GMV5">
        <v>6308.0640102402222</v>
      </c>
      <c r="GMW5">
        <v>906.15878515177906</v>
      </c>
      <c r="GNA5">
        <v>842.04499089607407</v>
      </c>
      <c r="GNB5">
        <v>930.10354049973773</v>
      </c>
      <c r="GNL5">
        <v>12551.07781915204</v>
      </c>
      <c r="GNN5">
        <v>9371.5999827054111</v>
      </c>
      <c r="GNO5">
        <v>9632.7846094125343</v>
      </c>
      <c r="GNP5">
        <v>19507.679403337796</v>
      </c>
      <c r="GNT5">
        <v>12613.747907091596</v>
      </c>
      <c r="GNX5">
        <v>11531.010782025562</v>
      </c>
      <c r="GNZ5">
        <v>11399.861464324502</v>
      </c>
      <c r="GOA5">
        <v>241.19985580450793</v>
      </c>
      <c r="GOJ5">
        <v>3437.0820912621903</v>
      </c>
      <c r="GOL5">
        <v>180.15909990015462</v>
      </c>
      <c r="GOM5">
        <v>19507.679403337796</v>
      </c>
      <c r="GOS5">
        <v>19090.896937118821</v>
      </c>
      <c r="GPF5">
        <v>475.21691627861674</v>
      </c>
      <c r="GPG5">
        <v>7571.2104514577904</v>
      </c>
      <c r="GPJ5">
        <v>3827.613777501715</v>
      </c>
      <c r="GPK5">
        <v>5124.1890047780989</v>
      </c>
      <c r="GPL5">
        <v>2240.6581144911179</v>
      </c>
      <c r="GPM5">
        <v>19507.679403337796</v>
      </c>
      <c r="GQG5">
        <v>6507.962348223673</v>
      </c>
      <c r="GQH5">
        <v>18033.285776303637</v>
      </c>
      <c r="GQI5">
        <v>17176.179466188634</v>
      </c>
      <c r="GQJ5">
        <v>19125.21398197304</v>
      </c>
      <c r="GQK5">
        <v>16922.987606001912</v>
      </c>
      <c r="GQL5">
        <v>12402.496443812355</v>
      </c>
      <c r="GQM5">
        <v>6769.5261819765874</v>
      </c>
      <c r="GQN5">
        <v>3114.0750141335971</v>
      </c>
      <c r="GQO5">
        <v>991.14635901083057</v>
      </c>
      <c r="GQR5">
        <v>2210.0116180198825</v>
      </c>
      <c r="GQS5">
        <v>5580.7518357759864</v>
      </c>
      <c r="GQT5">
        <v>6885.9941616890592</v>
      </c>
      <c r="GRF5">
        <v>10071.563324944709</v>
      </c>
      <c r="GRG5">
        <v>16152.705484996844</v>
      </c>
      <c r="GRH5">
        <v>13432.023789756251</v>
      </c>
      <c r="GRI5">
        <v>12640.313339579348</v>
      </c>
      <c r="GRJ5">
        <v>9918.0719833952535</v>
      </c>
      <c r="GRK5">
        <v>5198.6635618410992</v>
      </c>
      <c r="GRL5">
        <v>1260.763755835651</v>
      </c>
      <c r="GSC5">
        <v>10097.423283407361</v>
      </c>
      <c r="GSD5">
        <v>19507.679403337796</v>
      </c>
      <c r="GSE5">
        <v>19507.679403337796</v>
      </c>
      <c r="GSG5">
        <v>12909.773708830398</v>
      </c>
      <c r="GSH5">
        <v>6669.0445526498188</v>
      </c>
      <c r="GSI5">
        <v>587.17540212271706</v>
      </c>
      <c r="GSO5">
        <v>2012.9874898279077</v>
      </c>
      <c r="GSP5">
        <v>4479.5954640207801</v>
      </c>
      <c r="GTA5">
        <v>1913.394343173361</v>
      </c>
      <c r="GTB5">
        <v>16901.113350745229</v>
      </c>
      <c r="GTC5">
        <v>19507.679403337796</v>
      </c>
      <c r="GTD5">
        <v>19507.679403337796</v>
      </c>
      <c r="GTE5">
        <v>19507.679403337796</v>
      </c>
      <c r="GTG5">
        <v>10866.140802467633</v>
      </c>
      <c r="GTH5">
        <v>7323.320791160756</v>
      </c>
      <c r="GTJ5">
        <v>3627.8914409856461</v>
      </c>
      <c r="GTK5">
        <v>2729.6155095379659</v>
      </c>
      <c r="GTL5">
        <v>2970.3198173123101</v>
      </c>
      <c r="GTN5">
        <v>2523.9463559517835</v>
      </c>
      <c r="GTX5">
        <v>11744.926994635016</v>
      </c>
      <c r="GTY5">
        <v>19507.679403337796</v>
      </c>
      <c r="GTZ5">
        <v>19507.679403337796</v>
      </c>
      <c r="GUA5">
        <v>4625.1226110370335</v>
      </c>
      <c r="GUB5">
        <v>19507.679403337796</v>
      </c>
      <c r="GUD5">
        <v>5442.4324502122618</v>
      </c>
      <c r="GUY5">
        <v>19507.679403337796</v>
      </c>
      <c r="GUZ5">
        <v>13040.623789554182</v>
      </c>
      <c r="GVA5">
        <v>19507.679403337796</v>
      </c>
      <c r="GVB5">
        <v>19507.679403337796</v>
      </c>
      <c r="GVC5">
        <v>19507.679403337796</v>
      </c>
      <c r="GVD5">
        <v>19507.679403337796</v>
      </c>
      <c r="GVF5">
        <v>11148.180566801115</v>
      </c>
      <c r="GVG5">
        <v>6478.8630003732396</v>
      </c>
      <c r="GVH5">
        <v>3404.5979070915691</v>
      </c>
      <c r="GVI5">
        <v>1134.5849616685</v>
      </c>
      <c r="GWT5">
        <v>16974.454647893032</v>
      </c>
      <c r="GWU5">
        <v>19507.679403337796</v>
      </c>
      <c r="GWV5">
        <v>19507.679403337796</v>
      </c>
      <c r="GWW5">
        <v>17356.722921225162</v>
      </c>
      <c r="GWX5">
        <v>10890.242653735981</v>
      </c>
      <c r="GWY5">
        <v>3594.4839533856593</v>
      </c>
      <c r="GXE5">
        <v>1200.2427643392393</v>
      </c>
      <c r="GXF5">
        <v>3235.0679759279656</v>
      </c>
      <c r="GXR5">
        <v>8798.128369133774</v>
      </c>
      <c r="GXS5">
        <v>3052.2620773391463</v>
      </c>
      <c r="GXT5">
        <v>19507.679403337796</v>
      </c>
      <c r="GXZ5">
        <v>4425.5170820101903</v>
      </c>
      <c r="GYB5">
        <v>7475.6516572737492</v>
      </c>
      <c r="GYF5">
        <v>6526.0304813746461</v>
      </c>
      <c r="GYG5">
        <v>803.51371975704569</v>
      </c>
      <c r="GYJ5">
        <v>939.48745105793387</v>
      </c>
      <c r="GYK5">
        <v>3581.6967345118101</v>
      </c>
      <c r="GYO5">
        <v>7020.2793763707623</v>
      </c>
      <c r="GYP5">
        <v>15162.168616368986</v>
      </c>
      <c r="GYQ5">
        <v>19507.679403337796</v>
      </c>
      <c r="GYR5">
        <v>19507.679403337796</v>
      </c>
      <c r="GYS5">
        <v>4017.0360745613198</v>
      </c>
      <c r="GYX5">
        <v>3465.5824502122869</v>
      </c>
      <c r="GYY5">
        <v>2367.6212767158904</v>
      </c>
      <c r="GYZ5">
        <v>3667.6401767140615</v>
      </c>
      <c r="GZB5">
        <v>9195.3633677603975</v>
      </c>
      <c r="GZN5">
        <v>15285.083368744468</v>
      </c>
      <c r="GZO5">
        <v>8076.1650153837509</v>
      </c>
      <c r="GZP5">
        <v>4425.1760650321867</v>
      </c>
      <c r="GZQ5">
        <v>19507.679403337796</v>
      </c>
      <c r="GZW5">
        <v>16952.979536418301</v>
      </c>
      <c r="HAC5">
        <v>4965.8888147571979</v>
      </c>
      <c r="HAD5">
        <v>593.21922171322967</v>
      </c>
      <c r="HAF5">
        <v>105.90522041498116</v>
      </c>
      <c r="HAG5">
        <v>939.04927634919204</v>
      </c>
      <c r="HAH5">
        <v>2797.3411361592134</v>
      </c>
      <c r="HAI5">
        <v>8690.0376137530857</v>
      </c>
      <c r="HAL5">
        <v>6466.301216252431</v>
      </c>
      <c r="HAM5">
        <v>5926.2671894766645</v>
      </c>
      <c r="HAN5">
        <v>19507.679403337796</v>
      </c>
      <c r="HAU5">
        <v>5367.1503519705821</v>
      </c>
      <c r="HAW5">
        <v>7861.4591592839606</v>
      </c>
      <c r="HAX5">
        <v>6506.3963229779602</v>
      </c>
      <c r="HBJ5">
        <v>7792.5896154294915</v>
      </c>
      <c r="HBK5">
        <v>14252.169810257723</v>
      </c>
      <c r="HBL5">
        <v>11004.447321232259</v>
      </c>
      <c r="HBM5">
        <v>8132.3398169921429</v>
      </c>
      <c r="HBN5">
        <v>3733.6300336004715</v>
      </c>
      <c r="HDP5">
        <v>1342.5819774216861</v>
      </c>
      <c r="HDQ5">
        <v>5811.6100475746043</v>
      </c>
      <c r="HDR5">
        <v>8154.9677553794309</v>
      </c>
      <c r="HED5">
        <v>7124.6564017164628</v>
      </c>
      <c r="HEE5">
        <v>12304.203186507348</v>
      </c>
      <c r="HEF5">
        <v>10875.301657273743</v>
      </c>
      <c r="HEG5">
        <v>8703.8893442015342</v>
      </c>
      <c r="HEH5">
        <v>1171.0403989757924</v>
      </c>
      <c r="HFA5">
        <v>11531.347603326563</v>
      </c>
      <c r="HFB5">
        <v>14373.635906241445</v>
      </c>
      <c r="HFC5">
        <v>6096.8905302910016</v>
      </c>
      <c r="HFD5">
        <v>19507.679403337796</v>
      </c>
      <c r="HFE5">
        <v>5105.8071971768359</v>
      </c>
      <c r="HFF5">
        <v>19507.679403337796</v>
      </c>
      <c r="HFH5">
        <v>19507.679403337796</v>
      </c>
      <c r="HFK5">
        <v>16314.199689061057</v>
      </c>
      <c r="HFN5">
        <v>19507.679403337796</v>
      </c>
      <c r="HFY5">
        <v>15525.804533625145</v>
      </c>
      <c r="HFZ5">
        <v>8981.0210713398392</v>
      </c>
      <c r="HGA5">
        <v>14933.451668700629</v>
      </c>
      <c r="HGB5">
        <v>19507.679403337796</v>
      </c>
      <c r="HGC5">
        <v>10281.118261480235</v>
      </c>
      <c r="HGD5">
        <v>19507.679403337796</v>
      </c>
      <c r="HGF5">
        <v>12115.340903909309</v>
      </c>
      <c r="HGI5">
        <v>4698.8234466744525</v>
      </c>
      <c r="HGJ5">
        <v>5941.8257258260965</v>
      </c>
      <c r="HGK5">
        <v>9863.4295943609304</v>
      </c>
      <c r="HGM5">
        <v>4276.9378571520656</v>
      </c>
      <c r="HGX5">
        <v>15681.748014070565</v>
      </c>
      <c r="HGY5">
        <v>16696.519250685593</v>
      </c>
      <c r="HGZ5">
        <v>14347.155686252067</v>
      </c>
      <c r="HHA5">
        <v>13367.451738199623</v>
      </c>
      <c r="HHB5">
        <v>8446.0775848457488</v>
      </c>
      <c r="HHC5">
        <v>4540.2082403241056</v>
      </c>
      <c r="HHD5">
        <v>2662.1303085208529</v>
      </c>
      <c r="HHE5">
        <v>2812.2521827230967</v>
      </c>
      <c r="HHF5">
        <v>2962.5883703531072</v>
      </c>
      <c r="HHG5">
        <v>4067.9629682303712</v>
      </c>
      <c r="HHH5">
        <v>6300.4668880156541</v>
      </c>
      <c r="HHI5">
        <v>9319.0355158246603</v>
      </c>
      <c r="HHJ5">
        <v>8448.1280679126303</v>
      </c>
      <c r="HHV5">
        <v>19507.679403337796</v>
      </c>
      <c r="HHW5">
        <v>14921.897574728679</v>
      </c>
      <c r="HHX5">
        <v>19507.679403337796</v>
      </c>
      <c r="HHY5">
        <v>19507.679403337796</v>
      </c>
      <c r="HIA5">
        <v>12960.106773169173</v>
      </c>
      <c r="HIB5">
        <v>9339.8892632756761</v>
      </c>
      <c r="HID5">
        <v>6539.6292858893994</v>
      </c>
      <c r="HIE5">
        <v>7045.3927102702883</v>
      </c>
      <c r="HIF5">
        <v>8116.3977130970352</v>
      </c>
      <c r="HIG5">
        <v>9420.8774620250515</v>
      </c>
      <c r="HIH5">
        <v>5878.0182497088917</v>
      </c>
      <c r="HIT5">
        <v>16954.435745906008</v>
      </c>
      <c r="HIV5">
        <v>12221.522062522825</v>
      </c>
      <c r="HIX5">
        <v>17383.076364344081</v>
      </c>
      <c r="HJA5">
        <v>10028.688705683518</v>
      </c>
      <c r="HJD5">
        <v>13916.398796138468</v>
      </c>
      <c r="HJF5">
        <v>19507.679403337796</v>
      </c>
      <c r="HJH5">
        <v>1186.3039642456424</v>
      </c>
      <c r="HJQ5">
        <v>8371.4588449409966</v>
      </c>
      <c r="HJR5">
        <v>19507.679403337796</v>
      </c>
      <c r="HJS5">
        <v>8633.6059723796006</v>
      </c>
      <c r="HJT5">
        <v>19507.679403337796</v>
      </c>
      <c r="HJW5">
        <v>6627.3939706661777</v>
      </c>
      <c r="HJX5">
        <v>3180.4107855073312</v>
      </c>
      <c r="HJY5">
        <v>909.06601059577429</v>
      </c>
      <c r="HKB5">
        <v>1109.9539763196062</v>
      </c>
      <c r="HKC5">
        <v>5661.1393372931216</v>
      </c>
      <c r="HKO5">
        <v>11355.126057401832</v>
      </c>
      <c r="HKP5">
        <v>19032.525508804923</v>
      </c>
      <c r="HKS5">
        <v>13562.75870035025</v>
      </c>
      <c r="HKU5">
        <v>6343.4791844477495</v>
      </c>
      <c r="HKV5">
        <v>2896.2869109495496</v>
      </c>
      <c r="HKW5">
        <v>443.63301943147007</v>
      </c>
      <c r="HLA5">
        <v>3480.0407981690205</v>
      </c>
      <c r="HLC5">
        <v>2123.0093582445752</v>
      </c>
      <c r="HLL5">
        <v>393.42775780720058</v>
      </c>
      <c r="HLN5">
        <v>19507.679403337796</v>
      </c>
      <c r="HLO5">
        <v>19507.679403337796</v>
      </c>
      <c r="HLP5">
        <v>19507.679403337796</v>
      </c>
      <c r="HLQ5">
        <v>19507.679403337796</v>
      </c>
      <c r="HLR5">
        <v>9132.8511113086406</v>
      </c>
      <c r="HLS5">
        <v>2646.0644791551722</v>
      </c>
      <c r="HLY5">
        <v>78.90685403273983</v>
      </c>
      <c r="HLZ5">
        <v>1007.5020362987329</v>
      </c>
      <c r="HMJ5">
        <v>2921.5069902299601</v>
      </c>
      <c r="HMK5">
        <v>7716.9889953787642</v>
      </c>
      <c r="HML5">
        <v>19507.679403337796</v>
      </c>
      <c r="HMM5">
        <v>19507.679403337796</v>
      </c>
      <c r="HMN5">
        <v>19507.679403337796</v>
      </c>
      <c r="HMO5">
        <v>5247.5099208518732</v>
      </c>
      <c r="HMV5">
        <v>18957.936511333384</v>
      </c>
      <c r="HNI5">
        <v>629.5289112678347</v>
      </c>
      <c r="HNJ5">
        <v>10917.622102731781</v>
      </c>
      <c r="HNK5">
        <v>13059.716063254436</v>
      </c>
      <c r="HNL5">
        <v>11908.060365375366</v>
      </c>
      <c r="HNM5">
        <v>19507.679403337796</v>
      </c>
      <c r="HNN5">
        <v>1026.1252890540045</v>
      </c>
      <c r="HNO5">
        <v>19507.679403337796</v>
      </c>
      <c r="HNT5">
        <v>15296.264725808396</v>
      </c>
      <c r="HNW5">
        <v>2592.2949339372053</v>
      </c>
      <c r="HOG5">
        <v>12537.340147963243</v>
      </c>
      <c r="HOH5">
        <v>3755.16666272367</v>
      </c>
      <c r="HOJ5">
        <v>19507.679403337796</v>
      </c>
      <c r="HOQ5">
        <v>12893.242738537459</v>
      </c>
      <c r="HOZ5">
        <v>840.30542376686617</v>
      </c>
      <c r="HPC5">
        <v>9561.445599635952</v>
      </c>
      <c r="HPF5">
        <v>5016.7531818907428</v>
      </c>
      <c r="HPG5">
        <v>3690.370706359231</v>
      </c>
      <c r="HPH5">
        <v>19507.679403337796</v>
      </c>
      <c r="HPO5">
        <v>13979.344516631296</v>
      </c>
      <c r="HPR5">
        <v>2865.8480764198348</v>
      </c>
      <c r="HPS5">
        <v>1015.2981901004432</v>
      </c>
      <c r="HQC5">
        <v>2494.4728541799491</v>
      </c>
      <c r="HQD5">
        <v>15631.467843868868</v>
      </c>
      <c r="HQE5">
        <v>19507.679403337796</v>
      </c>
      <c r="HQF5">
        <v>16335.136409891758</v>
      </c>
      <c r="HQG5">
        <v>19507.679403337796</v>
      </c>
      <c r="HQH5">
        <v>19507.679403337796</v>
      </c>
      <c r="HQI5">
        <v>3882.6536127219993</v>
      </c>
      <c r="HQJ5">
        <v>125.72654169852194</v>
      </c>
      <c r="HQO5">
        <v>850.2679838535314</v>
      </c>
      <c r="HQP5">
        <v>19507.679403337796</v>
      </c>
      <c r="HQR5">
        <v>418.02067321913722</v>
      </c>
      <c r="HQY5">
        <v>1789.7675871819429</v>
      </c>
      <c r="HQZ5">
        <v>2131.5761413627079</v>
      </c>
      <c r="HRB5">
        <v>8452.2882946485188</v>
      </c>
      <c r="HRC5">
        <v>4943.9775116713017</v>
      </c>
      <c r="HRD5">
        <v>19507.679403337796</v>
      </c>
      <c r="HRH5">
        <v>17276.029592952695</v>
      </c>
      <c r="HRM5">
        <v>19507.679403337796</v>
      </c>
      <c r="HRP5">
        <v>296.3001672006867</v>
      </c>
      <c r="HRY5">
        <v>16041.814080710104</v>
      </c>
      <c r="HSA5">
        <v>18592.330559049755</v>
      </c>
      <c r="HSD5">
        <v>13529.213578481205</v>
      </c>
      <c r="HSG5">
        <v>8677.6507682268566</v>
      </c>
      <c r="HSI5">
        <v>9950.8612466709346</v>
      </c>
      <c r="HSJ5">
        <v>12335.610802147436</v>
      </c>
      <c r="HSL5">
        <v>19507.679403337796</v>
      </c>
      <c r="HSX5">
        <v>19507.679403337796</v>
      </c>
      <c r="HTC5">
        <v>19384.106854095066</v>
      </c>
      <c r="HTJ5">
        <v>19507.679403337796</v>
      </c>
      <c r="HTK5">
        <v>4838.8751768420807</v>
      </c>
      <c r="HTU5">
        <v>11493.311246596462</v>
      </c>
      <c r="HTV5">
        <v>17063.452758236479</v>
      </c>
      <c r="HTW5">
        <v>19507.679403337796</v>
      </c>
      <c r="HTX5">
        <v>10425.96077775599</v>
      </c>
      <c r="HTY5">
        <v>7113.5330682144704</v>
      </c>
      <c r="HTZ5">
        <v>4047.5472159148776</v>
      </c>
      <c r="HUA5">
        <v>19507.679403337796</v>
      </c>
      <c r="HUF5">
        <v>487.56586925990268</v>
      </c>
      <c r="HUG5">
        <v>2371.9794967812686</v>
      </c>
      <c r="HUH5">
        <v>1515.4473434567549</v>
      </c>
      <c r="HUJ5">
        <v>1852.7532983676483</v>
      </c>
      <c r="HUQ5">
        <v>4716.6876933682906</v>
      </c>
      <c r="HUS5">
        <v>4065.0799886394748</v>
      </c>
      <c r="HUT5">
        <v>19507.679403337796</v>
      </c>
      <c r="HUU5">
        <v>8279.9818515884836</v>
      </c>
      <c r="HUV5">
        <v>7398.7738745577844</v>
      </c>
      <c r="HUW5">
        <v>5037.7866038863067</v>
      </c>
      <c r="HUX5">
        <v>19507.679403337796</v>
      </c>
      <c r="HUY5">
        <v>892.62026183576427</v>
      </c>
      <c r="HVD5">
        <v>19507.679403337796</v>
      </c>
      <c r="HVP5">
        <v>6526.9957753499002</v>
      </c>
      <c r="HVR5">
        <v>5359.9355225096642</v>
      </c>
      <c r="HVS5">
        <v>3942.5635618410934</v>
      </c>
      <c r="HVT5">
        <v>4841.9723713843559</v>
      </c>
      <c r="HVU5">
        <v>19507.679403337796</v>
      </c>
      <c r="HVV5">
        <v>2886.3393802201017</v>
      </c>
      <c r="HVW5">
        <v>89.408251951147577</v>
      </c>
      <c r="HVY5">
        <v>19507.679403337796</v>
      </c>
      <c r="HWC5">
        <v>4499.9497212039323</v>
      </c>
      <c r="HWD5">
        <v>19507.679403337796</v>
      </c>
      <c r="HWE5">
        <v>1808.8540389140401</v>
      </c>
      <c r="HWN5">
        <v>3927.87389940407</v>
      </c>
      <c r="HWP5">
        <v>19507.679403337796</v>
      </c>
      <c r="HWQ5">
        <v>9683.8308212057054</v>
      </c>
      <c r="HWR5">
        <v>10087.435795765241</v>
      </c>
      <c r="HWS5">
        <v>19507.679403337796</v>
      </c>
      <c r="HWT5">
        <v>3074.7671462959179</v>
      </c>
      <c r="HWW5">
        <v>19507.679403337796</v>
      </c>
      <c r="HXB5">
        <v>19507.679403337796</v>
      </c>
      <c r="HXN5">
        <v>19507.679403337796</v>
      </c>
      <c r="HXO5">
        <v>2266.6292614979411</v>
      </c>
      <c r="HXP5">
        <v>19507.679403337796</v>
      </c>
      <c r="HXQ5">
        <v>505.07837245100563</v>
      </c>
      <c r="HXR5">
        <v>19507.679403337796</v>
      </c>
      <c r="HXV5">
        <v>14322.825394371312</v>
      </c>
      <c r="HXY5">
        <v>19507.679403337796</v>
      </c>
      <c r="HYB5">
        <v>1430.1253737180905</v>
      </c>
      <c r="HYJ5">
        <v>2262.5159098877548</v>
      </c>
      <c r="HYL5">
        <v>19507.679403337796</v>
      </c>
      <c r="HYM5">
        <v>10260.722706714803</v>
      </c>
      <c r="HYN5">
        <v>19507.679403337796</v>
      </c>
      <c r="HYO5">
        <v>7710.9749858664072</v>
      </c>
      <c r="HYP5">
        <v>2934.3183989404342</v>
      </c>
      <c r="HYR5">
        <v>19507.679403337796</v>
      </c>
      <c r="HYX5">
        <v>19507.679403337796</v>
      </c>
      <c r="HYY5">
        <v>1842.228880938032</v>
      </c>
      <c r="HZH5">
        <v>12027.576554646561</v>
      </c>
      <c r="HZI5">
        <v>1168.017719176627</v>
      </c>
      <c r="HZJ5">
        <v>19507.679403337796</v>
      </c>
      <c r="HZK5">
        <v>5876.6280653877839</v>
      </c>
      <c r="HZL5">
        <v>4292.8273138010918</v>
      </c>
      <c r="HZM5">
        <v>19507.679403337796</v>
      </c>
      <c r="HZQ5">
        <v>9373.7225254846908</v>
      </c>
      <c r="HZT5">
        <v>3828.9055127733627</v>
      </c>
      <c r="HZU5">
        <v>6839.2109883906269</v>
      </c>
      <c r="HZV5">
        <v>14267.021116956224</v>
      </c>
      <c r="IAH5">
        <v>10786.676329866707</v>
      </c>
      <c r="IAI5">
        <v>3785.6135567162473</v>
      </c>
      <c r="IAJ5">
        <v>14619.41257636561</v>
      </c>
      <c r="IAK5">
        <v>15440.562244910867</v>
      </c>
      <c r="IAL5">
        <v>14187.805269995757</v>
      </c>
      <c r="IAN5">
        <v>8738.5478222900147</v>
      </c>
      <c r="IAO5">
        <v>7479.6337876582984</v>
      </c>
      <c r="IAP5">
        <v>6975.8895138045991</v>
      </c>
      <c r="IAR5">
        <v>8208.8579410121565</v>
      </c>
      <c r="IAS5">
        <v>9145.451103557265</v>
      </c>
      <c r="IAT5">
        <v>11028.459110968246</v>
      </c>
      <c r="IBE5">
        <v>11599.782701989137</v>
      </c>
      <c r="IBF5">
        <v>19507.679403337796</v>
      </c>
      <c r="IBH5">
        <v>17634.671502853242</v>
      </c>
      <c r="IBJ5">
        <v>15253.36611203744</v>
      </c>
      <c r="IBM5">
        <v>10103.259080587974</v>
      </c>
      <c r="IBO5">
        <v>8656.7431830609385</v>
      </c>
      <c r="IBP5">
        <v>9411.1779805862025</v>
      </c>
      <c r="IBR5">
        <v>13414.729785856558</v>
      </c>
      <c r="IBT5">
        <v>630.52621434296407</v>
      </c>
      <c r="ICB5">
        <v>2842.0157391915054</v>
      </c>
      <c r="ICC5">
        <v>19507.679403337796</v>
      </c>
      <c r="ICD5">
        <v>436.60224433944131</v>
      </c>
      <c r="ICF5">
        <v>19507.679403337796</v>
      </c>
      <c r="ICJ5">
        <v>16922.290071396725</v>
      </c>
      <c r="ICM5">
        <v>18501.926925811949</v>
      </c>
      <c r="ICP5">
        <v>6768.7697299603724</v>
      </c>
      <c r="ICQ5">
        <v>19507.679403337796</v>
      </c>
      <c r="IDA5">
        <v>19507.679403337796</v>
      </c>
      <c r="IDB5">
        <v>3191.4427354618474</v>
      </c>
      <c r="IDD5">
        <v>19507.679403337796</v>
      </c>
      <c r="IDH5">
        <v>13676.552101797217</v>
      </c>
      <c r="IDK5">
        <v>16097.026756208848</v>
      </c>
      <c r="IDN5">
        <v>19507.679403337796</v>
      </c>
      <c r="IDP5">
        <v>6993.8619591885281</v>
      </c>
      <c r="IDX5">
        <v>5706.8837420286145</v>
      </c>
      <c r="IDZ5">
        <v>19507.679403337796</v>
      </c>
      <c r="IEC5">
        <v>16665.922388024519</v>
      </c>
      <c r="IEF5">
        <v>10141.60710462393</v>
      </c>
      <c r="IEI5">
        <v>13329.206744901998</v>
      </c>
      <c r="IEK5">
        <v>19507.679403337796</v>
      </c>
      <c r="IEM5">
        <v>19507.679403337796</v>
      </c>
      <c r="IEW5">
        <v>1831.0341893804398</v>
      </c>
      <c r="IFA5">
        <v>14777.302542445013</v>
      </c>
      <c r="IFG5">
        <v>12911.543514515677</v>
      </c>
      <c r="IFK5">
        <v>503.12942726248002</v>
      </c>
      <c r="IFT5">
        <v>2530.5299776503189</v>
      </c>
      <c r="IFV5">
        <v>5555.295283150801</v>
      </c>
      <c r="IFW5">
        <v>1833.7958823445288</v>
      </c>
      <c r="IGG5">
        <v>2593.3779035360631</v>
      </c>
      <c r="IGH5">
        <v>11212.632916174018</v>
      </c>
      <c r="IGI5">
        <v>9959.1057677772897</v>
      </c>
      <c r="IGJ5">
        <v>316.65267670648745</v>
      </c>
      <c r="IGQ5">
        <v>1213.7028730387124</v>
      </c>
      <c r="IGT5">
        <v>19507.679403337796</v>
      </c>
      <c r="IGU5">
        <v>1999.7015642165261</v>
      </c>
      <c r="IGV5">
        <v>769.23611121290651</v>
      </c>
      <c r="IGW5">
        <v>18013.613674909793</v>
      </c>
      <c r="IHB5">
        <v>4447.1743756155884</v>
      </c>
      <c r="IHE5">
        <v>5491.1591448737036</v>
      </c>
      <c r="IHF5">
        <v>7137.4519771326568</v>
      </c>
      <c r="IHG5">
        <v>519.86550956567248</v>
      </c>
      <c r="IHP5">
        <v>689.33024418463788</v>
      </c>
      <c r="IHR5">
        <v>15180.152005928796</v>
      </c>
      <c r="IHT5">
        <v>12462.660199647993</v>
      </c>
      <c r="IHU5">
        <v>8279.6976360468507</v>
      </c>
      <c r="IHV5">
        <v>4944.0205367561612</v>
      </c>
      <c r="IHW5">
        <v>849.25527774704472</v>
      </c>
      <c r="IJO5">
        <v>1327.1025912279729</v>
      </c>
      <c r="IJP5">
        <v>3590.6517021810614</v>
      </c>
      <c r="IJQ5">
        <v>3560.0744654302107</v>
      </c>
      <c r="IJR5">
        <v>3876.9156276197973</v>
      </c>
      <c r="IJS5">
        <v>1882.6757734680687</v>
      </c>
      <c r="IJT5">
        <v>5141.4540944014443</v>
      </c>
      <c r="IJU5">
        <v>7614.1530678942981</v>
      </c>
      <c r="IJV5">
        <v>9692.1231640027054</v>
      </c>
      <c r="IJW5">
        <v>12357.192787320484</v>
      </c>
      <c r="IJX5">
        <v>17199.433339259209</v>
      </c>
      <c r="IJZ5">
        <v>19507.679403337796</v>
      </c>
      <c r="IKA5">
        <v>19507.679403337796</v>
      </c>
      <c r="IKJ5">
        <v>8125.5573660323153</v>
      </c>
      <c r="IKK5">
        <v>10513.685261219349</v>
      </c>
      <c r="IKL5">
        <v>19507.679403337796</v>
      </c>
      <c r="IKM5">
        <v>19507.679403337796</v>
      </c>
      <c r="IKN5">
        <v>19507.679403337796</v>
      </c>
      <c r="IKO5">
        <v>19507.679403337796</v>
      </c>
      <c r="IKP5">
        <v>3224.0494706751997</v>
      </c>
      <c r="IKU5">
        <v>6974.0071046239063</v>
      </c>
      <c r="IKW5">
        <v>15187.817667869531</v>
      </c>
      <c r="ILI5">
        <v>19507.679403337796</v>
      </c>
      <c r="ILL5">
        <v>19507.679403337796</v>
      </c>
      <c r="ILQ5">
        <v>6646.1928438548548</v>
      </c>
      <c r="ILS5">
        <v>8106.7870085155701</v>
      </c>
      <c r="ILT5">
        <v>9602.2999883729881</v>
      </c>
      <c r="ILV5">
        <v>19507.679403337796</v>
      </c>
      <c r="IMG5">
        <v>5206.1082292280371</v>
      </c>
      <c r="IMH5">
        <v>15031.97805795969</v>
      </c>
      <c r="IMI5">
        <v>19303.009658695963</v>
      </c>
      <c r="IMJ5">
        <v>15526.558963643633</v>
      </c>
      <c r="IMK5">
        <v>9430.0848668241197</v>
      </c>
      <c r="IML5">
        <v>3418.2754996887106</v>
      </c>
      <c r="IMR5">
        <v>3283.5116590515372</v>
      </c>
      <c r="IMS5">
        <v>8783.2435106400044</v>
      </c>
      <c r="IMT5">
        <v>1100.7436422114897</v>
      </c>
      <c r="IMU5">
        <v>17783.269438742602</v>
      </c>
      <c r="IMV5">
        <v>5526.0638841573673</v>
      </c>
      <c r="INE5">
        <v>8994.7708257940722</v>
      </c>
      <c r="INF5">
        <v>12532.981973545997</v>
      </c>
      <c r="INH5">
        <v>16898.87271947923</v>
      </c>
      <c r="INJ5">
        <v>12972.792565058737</v>
      </c>
      <c r="INL5">
        <v>11375.746012053327</v>
      </c>
      <c r="INN5">
        <v>14212.855185194236</v>
      </c>
      <c r="INP5">
        <v>19057.67122405718</v>
      </c>
      <c r="INR5">
        <v>19507.679403337796</v>
      </c>
      <c r="INT5">
        <v>4159.3421081308807</v>
      </c>
      <c r="IOD5">
        <v>11850.923040762027</v>
      </c>
      <c r="IOE5">
        <v>19507.679403337796</v>
      </c>
      <c r="IOF5">
        <v>19507.679403337796</v>
      </c>
      <c r="IOG5">
        <v>7365.6680392185153</v>
      </c>
      <c r="IOH5">
        <v>3377.592802823182</v>
      </c>
      <c r="IOI5">
        <v>19507.679403337796</v>
      </c>
      <c r="IOO5">
        <v>7446.174060800955</v>
      </c>
      <c r="IOZ5">
        <v>9786.1938565910823</v>
      </c>
      <c r="IPA5">
        <v>3604.1709846309186</v>
      </c>
      <c r="IPB5">
        <v>10179.258449821345</v>
      </c>
      <c r="IPC5">
        <v>19507.679403337796</v>
      </c>
      <c r="IPD5">
        <v>1656.4020530142052</v>
      </c>
      <c r="IPN5">
        <v>6345.8906178608504</v>
      </c>
      <c r="IPO5">
        <v>4375.7963370201614</v>
      </c>
      <c r="IPX5">
        <v>2799.408661201765</v>
      </c>
      <c r="IPZ5">
        <v>19507.679403337796</v>
      </c>
      <c r="IQA5">
        <v>1967.9443631640179</v>
      </c>
      <c r="IQD5">
        <v>6512.0091127308442</v>
      </c>
      <c r="IQE5">
        <v>834.1881841099048</v>
      </c>
      <c r="IQJ5">
        <v>230.28337915340398</v>
      </c>
      <c r="IQK5">
        <v>4075.8165643122593</v>
      </c>
      <c r="IQW5">
        <v>1814.0904939785908</v>
      </c>
      <c r="IQX5">
        <v>5893.979831350176</v>
      </c>
      <c r="IQY5">
        <v>19507.679403337796</v>
      </c>
      <c r="IQZ5">
        <v>6704.604845483761</v>
      </c>
      <c r="IRA5">
        <v>1671.788475166077</v>
      </c>
      <c r="IRH5">
        <v>6606.9318798556569</v>
      </c>
      <c r="IRT5">
        <v>4648.3554925896424</v>
      </c>
      <c r="IRU5">
        <v>3157.1631237682063</v>
      </c>
      <c r="IRV5">
        <v>10529.268298131825</v>
      </c>
      <c r="IRW5">
        <v>19507.679403337796</v>
      </c>
      <c r="IRX5">
        <v>19507.679403337796</v>
      </c>
      <c r="IRY5">
        <v>6628.3248850578084</v>
      </c>
      <c r="IRZ5">
        <v>709.81487940437751</v>
      </c>
      <c r="ISG5">
        <v>11594.228517662568</v>
      </c>
      <c r="ISH5">
        <v>716.54521228707881</v>
      </c>
      <c r="ISJ5">
        <v>1551.1066883300489</v>
      </c>
      <c r="ISR5">
        <v>8636.7776066634051</v>
      </c>
      <c r="ISS5">
        <v>4887.6555510419839</v>
      </c>
      <c r="IST5">
        <v>9169.0684355920293</v>
      </c>
      <c r="ISU5">
        <v>19507.679403337796</v>
      </c>
      <c r="ISV5">
        <v>19507.679403337796</v>
      </c>
      <c r="ISY5">
        <v>6472.2847692581254</v>
      </c>
      <c r="ISZ5">
        <v>1877.9481936395182</v>
      </c>
      <c r="ITP5">
        <v>1164.1190476406691</v>
      </c>
      <c r="ITQ5">
        <v>19507.679403337796</v>
      </c>
      <c r="ITR5">
        <v>19507.679403337796</v>
      </c>
      <c r="ITS5">
        <v>11574.077546985771</v>
      </c>
      <c r="ITT5">
        <v>14072.178700030056</v>
      </c>
      <c r="ITV5">
        <v>5935.6400675210643</v>
      </c>
      <c r="ITX5">
        <v>3709.3233374814317</v>
      </c>
      <c r="ITZ5">
        <v>3810.3872911872977</v>
      </c>
      <c r="IUA5">
        <v>4094.1439063804582</v>
      </c>
      <c r="IUB5">
        <v>4683.827758324469</v>
      </c>
      <c r="IUC5">
        <v>5506.2599979020915</v>
      </c>
      <c r="IUD5">
        <v>8421.7645695100709</v>
      </c>
      <c r="IUO5">
        <v>1412.3067263786998</v>
      </c>
      <c r="IUP5">
        <v>1330.324331845688</v>
      </c>
      <c r="IUR5">
        <v>2270.1068784865511</v>
      </c>
      <c r="IUS5">
        <v>1504.7653565750388</v>
      </c>
      <c r="IUT5">
        <v>1888.0181367845053</v>
      </c>
      <c r="IUU5">
        <v>2505.334785898247</v>
      </c>
      <c r="IUV5">
        <v>4523.2114406654473</v>
      </c>
      <c r="IUW5">
        <v>7438.3828703442523</v>
      </c>
      <c r="IUX5">
        <v>10532.420892602437</v>
      </c>
      <c r="IUZ5">
        <v>15746.38531909891</v>
      </c>
      <c r="IVA5">
        <v>17796.59852121806</v>
      </c>
      <c r="IVC5">
        <v>19507.679403337796</v>
      </c>
      <c r="IVL5">
        <v>16022.058619195303</v>
      </c>
      <c r="IVM5">
        <v>19507.679403337796</v>
      </c>
      <c r="IVP5">
        <v>19507.679403337796</v>
      </c>
      <c r="IVS5">
        <v>13473.265526178091</v>
      </c>
      <c r="IVV5">
        <v>9256.0222261728213</v>
      </c>
      <c r="IVX5">
        <v>12031.464055147562</v>
      </c>
      <c r="IVY5">
        <v>15743.618140660181</v>
      </c>
      <c r="IWB5">
        <v>12170.112296162844</v>
      </c>
      <c r="IWK5">
        <v>12854.613835529108</v>
      </c>
      <c r="IWL5">
        <v>7862.3624067625424</v>
      </c>
      <c r="IWM5">
        <v>6357.1191594159027</v>
      </c>
      <c r="IWN5">
        <v>3143.3155749611033</v>
      </c>
      <c r="IWO5">
        <v>1920.3681611760312</v>
      </c>
      <c r="IWP5">
        <v>1061.774610641738</v>
      </c>
      <c r="IWY5">
        <v>4511.8116761972342</v>
      </c>
      <c r="IXL5">
        <v>353.48044210541775</v>
      </c>
      <c r="IXM5">
        <v>3229.8149081758911</v>
      </c>
      <c r="IXN5">
        <v>1912.1667993384763</v>
      </c>
      <c r="IXT5">
        <v>1931.5588261834282</v>
      </c>
      <c r="IXU5">
        <v>9232.1072986184572</v>
      </c>
      <c r="IXV5">
        <v>19507.679403337796</v>
      </c>
      <c r="IXW5">
        <v>19507.679403337796</v>
      </c>
      <c r="IXX5">
        <v>19507.679403337796</v>
      </c>
      <c r="IXY5">
        <v>12388.068502266688</v>
      </c>
      <c r="IYG5">
        <v>1497.1792663239289</v>
      </c>
      <c r="IYI5">
        <v>537.07524140841997</v>
      </c>
      <c r="IYT5">
        <v>1625.8465306241644</v>
      </c>
      <c r="IYU5">
        <v>1820.7811277795727</v>
      </c>
      <c r="IZD5">
        <v>8872.9006072437805</v>
      </c>
      <c r="IZF5">
        <v>19507.679403337796</v>
      </c>
      <c r="IZG5">
        <v>381.85650821286254</v>
      </c>
      <c r="IZM5">
        <v>1859.9156957811392</v>
      </c>
      <c r="IZP5">
        <v>5000.2566357090072</v>
      </c>
      <c r="IZQ5">
        <v>12393.359666447326</v>
      </c>
      <c r="JAB5">
        <v>9083.1610037015289</v>
      </c>
      <c r="JAC5">
        <v>9617.4848397759306</v>
      </c>
      <c r="JAD5">
        <v>19507.679403337796</v>
      </c>
      <c r="JAE5">
        <v>9068.6751355867073</v>
      </c>
      <c r="JAF5">
        <v>5488.8898935379593</v>
      </c>
      <c r="JAG5">
        <v>19507.679403337796</v>
      </c>
      <c r="JAJ5">
        <v>12245.674876673387</v>
      </c>
      <c r="JAN5">
        <v>4250.4652590090664</v>
      </c>
      <c r="JAP5">
        <v>5581.2115897526965</v>
      </c>
      <c r="JBA5">
        <v>12883.946098655528</v>
      </c>
      <c r="JBB5">
        <v>13962.538967839453</v>
      </c>
      <c r="JBZ5">
        <v>2206.7937445287735</v>
      </c>
      <c r="JCV5">
        <v>11992.148212553617</v>
      </c>
      <c r="JCW5">
        <v>18516.758322212903</v>
      </c>
      <c r="JCY5">
        <v>17097.466144180293</v>
      </c>
      <c r="JDA5">
        <v>7658.2086399402442</v>
      </c>
      <c r="JDB5">
        <v>3872.8334318120678</v>
      </c>
      <c r="JDJ5">
        <v>7825.9184233319056</v>
      </c>
      <c r="JDU5">
        <v>18675.288473609711</v>
      </c>
      <c r="JDV5">
        <v>19507.679403337796</v>
      </c>
      <c r="JDW5">
        <v>2654.9929204006312</v>
      </c>
      <c r="JDX5">
        <v>18462.508142758088</v>
      </c>
      <c r="JDZ5">
        <v>5146.3877961208082</v>
      </c>
      <c r="JEH5">
        <v>1818.7021095485716</v>
      </c>
      <c r="JEI5">
        <v>6287.6338793705936</v>
      </c>
      <c r="JER5">
        <v>5138.165035843952</v>
      </c>
      <c r="JET5">
        <v>17668.109892584733</v>
      </c>
      <c r="JEV5">
        <v>15284.742883749026</v>
      </c>
      <c r="JEY5">
        <v>1864.5892144926775</v>
      </c>
      <c r="JFE5">
        <v>1039.0199265053543</v>
      </c>
      <c r="JFF5">
        <v>9971.2269862219582</v>
      </c>
      <c r="JFH5">
        <v>8868.9284702298191</v>
      </c>
      <c r="JFP5">
        <v>11468.467776925501</v>
      </c>
      <c r="JFR5">
        <v>14305.034155131587</v>
      </c>
      <c r="JFT5">
        <v>7750.9685890592809</v>
      </c>
      <c r="JFU5">
        <v>2856.5944639726022</v>
      </c>
      <c r="JGE5">
        <v>12846.961090179251</v>
      </c>
      <c r="JGF5">
        <v>9633.848163913739</v>
      </c>
      <c r="JGM5">
        <v>574.26925809202658</v>
      </c>
      <c r="JGN5">
        <v>5603.3405157001589</v>
      </c>
      <c r="JGO5">
        <v>9874.2206120171541</v>
      </c>
      <c r="JGP5">
        <v>10870.181900371472</v>
      </c>
      <c r="JGQ5">
        <v>19507.679403337796</v>
      </c>
      <c r="JGR5">
        <v>5629.494128642189</v>
      </c>
      <c r="JGS5">
        <v>681.16964383365382</v>
      </c>
      <c r="JHM5">
        <v>8774.4031776418233</v>
      </c>
      <c r="JHN5">
        <v>2710.4822562177396</v>
      </c>
      <c r="JHO5">
        <v>919.79025763995014</v>
      </c>
      <c r="JJI5">
        <v>17301.882556419598</v>
      </c>
      <c r="JJJ5">
        <v>19507.679403337796</v>
      </c>
      <c r="JJK5">
        <v>1589.5855307443871</v>
      </c>
      <c r="JJL5">
        <v>19507.679403337796</v>
      </c>
      <c r="JJN5">
        <v>15625.746985901784</v>
      </c>
      <c r="JJP5">
        <v>6498.276780600374</v>
      </c>
      <c r="JJR5">
        <v>4892.4598282990046</v>
      </c>
      <c r="JJS5">
        <v>4798.0016290066014</v>
      </c>
      <c r="JJT5">
        <v>6253.6384268874062</v>
      </c>
      <c r="JJU5">
        <v>7862.9447632845277</v>
      </c>
      <c r="JJV5">
        <v>14891.566803214162</v>
      </c>
      <c r="JJX5">
        <v>14015.785131144143</v>
      </c>
      <c r="JLR5">
        <v>9099.9161685718027</v>
      </c>
      <c r="JLT5">
        <v>18566.450300982087</v>
      </c>
      <c r="JLU5">
        <v>1803.9124027342459</v>
      </c>
      <c r="JMA5">
        <v>3155.2098413678491</v>
      </c>
      <c r="JMB5">
        <v>16819.360551580048</v>
      </c>
      <c r="JMC5">
        <v>19507.679403337796</v>
      </c>
      <c r="JMD5">
        <v>19507.679403337796</v>
      </c>
      <c r="JME5">
        <v>114.05162075085445</v>
      </c>
      <c r="JMF5">
        <v>15845.391440985632</v>
      </c>
      <c r="JMG5">
        <v>10198.572791516301</v>
      </c>
      <c r="JMH5">
        <v>4990.6145922238939</v>
      </c>
      <c r="JMP5">
        <v>3166.7311000017608</v>
      </c>
      <c r="JMQ5">
        <v>8366.932650550978</v>
      </c>
      <c r="JMR5">
        <v>1602.7449742365495</v>
      </c>
      <c r="JMY5">
        <v>2281.978024457183</v>
      </c>
      <c r="JMZ5">
        <v>14981.026954603945</v>
      </c>
      <c r="JNA5">
        <v>395.36909194780856</v>
      </c>
      <c r="JNM5">
        <v>12150.494961154773</v>
      </c>
      <c r="JNR5">
        <v>1904.9882877895834</v>
      </c>
      <c r="JNU5">
        <v>261.28236522582574</v>
      </c>
      <c r="JNX5">
        <v>2130.9108785505614</v>
      </c>
      <c r="JNY5">
        <v>4048.8702865345413</v>
      </c>
      <c r="JNZ5">
        <v>4586.9303445393944</v>
      </c>
      <c r="JOA5">
        <v>19507.679403337796</v>
      </c>
      <c r="JOK5">
        <v>9329.5770632721524</v>
      </c>
      <c r="JOV5">
        <v>4735.9870688655601</v>
      </c>
      <c r="JOX5">
        <v>18876.077952319047</v>
      </c>
      <c r="JPB5">
        <v>6623.2325067466481</v>
      </c>
      <c r="JPE5">
        <v>1967.6243639885543</v>
      </c>
      <c r="JPF5">
        <v>2339.2921244109402</v>
      </c>
      <c r="JPH5">
        <v>7479.8303971980622</v>
      </c>
      <c r="JPK5">
        <v>19507.679403337796</v>
      </c>
      <c r="JPS5">
        <v>5839.073057608186</v>
      </c>
      <c r="JPU5">
        <v>6475.4338778489218</v>
      </c>
      <c r="JPV5">
        <v>19507.679403337796</v>
      </c>
      <c r="JQD5">
        <v>17189.937291187271</v>
      </c>
      <c r="JQH5">
        <v>594.14924841328593</v>
      </c>
      <c r="JQI5">
        <v>7593.8212964823852</v>
      </c>
      <c r="JQJ5">
        <v>70.819470247282879</v>
      </c>
      <c r="JRH5">
        <v>10541.297045518544</v>
      </c>
      <c r="JRJ5">
        <v>1689.431845456219</v>
      </c>
      <c r="JRO5">
        <v>6094.7416768791172</v>
      </c>
      <c r="JRP5">
        <v>843.39603264691232</v>
      </c>
      <c r="JRQ5">
        <v>9020.0520931311548</v>
      </c>
      <c r="JRR5">
        <v>12139.01298824185</v>
      </c>
      <c r="JRS5">
        <v>11984.734333119084</v>
      </c>
      <c r="JRT5">
        <v>19507.679403337796</v>
      </c>
      <c r="JRU5">
        <v>5025.3788575017461</v>
      </c>
      <c r="JRV5">
        <v>1877.0581794096875</v>
      </c>
      <c r="JSB5">
        <v>10899.260785507329</v>
      </c>
      <c r="JSE5">
        <v>2447.9347875190642</v>
      </c>
      <c r="JSF5">
        <v>2034.5611709177579</v>
      </c>
      <c r="JSH5">
        <v>2643.2562754555038</v>
      </c>
      <c r="JSN5">
        <v>19507.679403337796</v>
      </c>
      <c r="JSO5">
        <v>5130.9807491006814</v>
      </c>
      <c r="JSP5">
        <v>3076.237335590251</v>
      </c>
      <c r="JST5">
        <v>6332.4940798591815</v>
      </c>
      <c r="JSU5">
        <v>1950.0601996478961</v>
      </c>
      <c r="JTJ5">
        <v>350.00543005512554</v>
      </c>
      <c r="JTK5">
        <v>5804.0640659294668</v>
      </c>
      <c r="JTM5">
        <v>2573.4108342903201</v>
      </c>
      <c r="JTN5">
        <v>3702.8675869437302</v>
      </c>
      <c r="JTO5">
        <v>19507.679403337796</v>
      </c>
      <c r="JTP5">
        <v>2145.1121395935461</v>
      </c>
      <c r="JUB5">
        <v>1887.4843651693911</v>
      </c>
      <c r="JUJ5">
        <v>6233.2085529789183</v>
      </c>
      <c r="JUK5">
        <v>11915.150188399266</v>
      </c>
      <c r="JUL5">
        <v>10405.728146313577</v>
      </c>
      <c r="JUM5">
        <v>9980.2325915481379</v>
      </c>
      <c r="JUN5">
        <v>7283.1250307737228</v>
      </c>
      <c r="JUO5">
        <v>4563.5159141672084</v>
      </c>
      <c r="JUP5">
        <v>3517.7279484433348</v>
      </c>
      <c r="JUQ5">
        <v>3326.3524897863281</v>
      </c>
      <c r="JUR5">
        <v>1051.4804498566918</v>
      </c>
      <c r="JUV5">
        <v>109.40938377558814</v>
      </c>
      <c r="JUW5">
        <v>1780.5557710535404</v>
      </c>
      <c r="JUX5">
        <v>3374.2276169886172</v>
      </c>
      <c r="JUY5">
        <v>4341.660379439908</v>
      </c>
      <c r="JUZ5">
        <v>674.19601703570515</v>
      </c>
      <c r="JXB5">
        <v>1045.8185734277258</v>
      </c>
      <c r="JXD5">
        <v>5500.0905899084064</v>
      </c>
      <c r="JXE5">
        <v>4639.9880794256369</v>
      </c>
      <c r="JXF5">
        <v>8601.0635380826934</v>
      </c>
      <c r="JXG5">
        <v>10456.960620413036</v>
      </c>
      <c r="JXH5">
        <v>10588.681104510484</v>
      </c>
      <c r="JXI5">
        <v>7528.6090645809363</v>
      </c>
      <c r="JXJ5">
        <v>3377.9047568065725</v>
      </c>
      <c r="JXO5">
        <v>1469.9585024800172</v>
      </c>
      <c r="JXP5">
        <v>3492.1974137851148</v>
      </c>
      <c r="JXS5">
        <v>1164.7021098714081</v>
      </c>
      <c r="JXT5">
        <v>5159.4932217572714</v>
      </c>
      <c r="JXU5">
        <v>3549.1516547058695</v>
      </c>
      <c r="JXZ5">
        <v>294.9708536852736</v>
      </c>
      <c r="JYA5">
        <v>5934.4752562067861</v>
      </c>
      <c r="JYB5">
        <v>8591.5023239011334</v>
      </c>
      <c r="JYC5">
        <v>8054.6030635142688</v>
      </c>
      <c r="JYD5">
        <v>11032.691000970917</v>
      </c>
      <c r="JYE5">
        <v>9985.3191550358788</v>
      </c>
      <c r="JYF5">
        <v>7015.5984486766729</v>
      </c>
      <c r="JYG5">
        <v>2739.8930013264762</v>
      </c>
      <c r="JYN5">
        <v>2920.3144508879905</v>
      </c>
      <c r="JYY5">
        <v>4492.7306506248515</v>
      </c>
      <c r="JZA5">
        <v>466.69589460463339</v>
      </c>
      <c r="JZB5">
        <v>1871.18608294572</v>
      </c>
      <c r="JZG5">
        <v>2770.6478300418034</v>
      </c>
      <c r="JZX5">
        <v>11311.313203556489</v>
      </c>
      <c r="JZY5">
        <v>13822.224865046366</v>
      </c>
      <c r="JZZ5">
        <v>195.48670631199093</v>
      </c>
      <c r="KAA5">
        <v>13944.623749862061</v>
      </c>
      <c r="KAC5">
        <v>7691.5344223006759</v>
      </c>
      <c r="KAD5">
        <v>7013.9440399650211</v>
      </c>
      <c r="KAE5">
        <v>5031.0436237087124</v>
      </c>
      <c r="KAF5">
        <v>1177.6081876654243</v>
      </c>
      <c r="KAV5">
        <v>10674.535700898632</v>
      </c>
      <c r="KAY5">
        <v>19507.679403337796</v>
      </c>
      <c r="KBC5">
        <v>15783.959331116906</v>
      </c>
      <c r="KBH5">
        <v>11156.569809560942</v>
      </c>
      <c r="KDH5">
        <v>334.43939739992493</v>
      </c>
      <c r="KEM5">
        <v>1776.5553620636556</v>
      </c>
      <c r="KEN5">
        <v>8389.8741373555149</v>
      </c>
      <c r="KEO5">
        <v>8799.0376670450023</v>
      </c>
      <c r="KEP5">
        <v>11650.782219694833</v>
      </c>
      <c r="KEQ5">
        <v>11105.31543312085</v>
      </c>
      <c r="KER5">
        <v>9318.3922818826195</v>
      </c>
      <c r="KES5">
        <v>5413.6313871822713</v>
      </c>
      <c r="KET5">
        <v>2079.2416150974364</v>
      </c>
      <c r="KFC5">
        <v>7443.6038999024977</v>
      </c>
      <c r="KFD5">
        <v>12430.480724616184</v>
      </c>
      <c r="KFE5">
        <v>8441.4812131388717</v>
      </c>
      <c r="KFF5">
        <v>1143.1279527606969</v>
      </c>
      <c r="KFK5">
        <v>5585.5695256633562</v>
      </c>
      <c r="KFL5">
        <v>12637.489232766593</v>
      </c>
      <c r="KFM5">
        <v>11305.617853608377</v>
      </c>
      <c r="KFN5">
        <v>9729.994868097494</v>
      </c>
      <c r="KFO5">
        <v>5364.372104848374</v>
      </c>
      <c r="KFP5">
        <v>1080.8579854152247</v>
      </c>
      <c r="KKR5">
        <v>3955.6186115280861</v>
      </c>
      <c r="KKS5">
        <v>3094.1841704972176</v>
      </c>
      <c r="KKY5">
        <v>7205.2137958210296</v>
      </c>
      <c r="KKZ5">
        <v>13269.76287221651</v>
      </c>
      <c r="KLA5">
        <v>14922.732805554157</v>
      </c>
      <c r="KLB5">
        <v>18010.187141595699</v>
      </c>
      <c r="KLC5">
        <v>18135.917158556</v>
      </c>
      <c r="KLD5">
        <v>16383.832167036164</v>
      </c>
      <c r="KLE5">
        <v>12458.473078696816</v>
      </c>
      <c r="KLF5">
        <v>9199.5192154459164</v>
      </c>
      <c r="KLG5">
        <v>6004.9628507816506</v>
      </c>
      <c r="KLH5">
        <v>1333.7619334675601</v>
      </c>
      <c r="KLO5">
        <v>6306.0430617365055</v>
      </c>
      <c r="KLP5">
        <v>10749.684416708937</v>
      </c>
      <c r="KLQ5">
        <v>4926.2448300652832</v>
      </c>
      <c r="KLX5">
        <v>10538.216725436996</v>
      </c>
      <c r="KLY5">
        <v>11711.814600608293</v>
      </c>
      <c r="KLZ5">
        <v>13854.560987886291</v>
      </c>
      <c r="KMA5">
        <v>12728.833056083082</v>
      </c>
      <c r="KMB5">
        <v>10854.769659969368</v>
      </c>
      <c r="KMC5">
        <v>6919.3671585560078</v>
      </c>
      <c r="KMD5">
        <v>2565.136002019598</v>
      </c>
      <c r="KMM5">
        <v>2373.4937567888674</v>
      </c>
      <c r="KMN5">
        <v>6815.7018150799304</v>
      </c>
      <c r="KMV5">
        <v>1146.4341739379875</v>
      </c>
      <c r="KNS5">
        <v>4762.8450022983452</v>
      </c>
      <c r="KNV5">
        <v>19487.474501448749</v>
      </c>
      <c r="KOE5">
        <v>13092.343211328121</v>
      </c>
      <c r="KOI5">
        <v>11940.230732528487</v>
      </c>
      <c r="KPE5">
        <v>2081.4866449179699</v>
      </c>
      <c r="KPG5">
        <v>4101.0294557972175</v>
      </c>
      <c r="KPK5">
        <v>1952.4842149892502</v>
      </c>
      <c r="KPQ5">
        <v>4608.5173929491793</v>
      </c>
      <c r="KPR5">
        <v>6698.2359858841064</v>
      </c>
      <c r="KPS5">
        <v>1664.3079900691737</v>
      </c>
      <c r="KPT5">
        <v>6419.9457127414589</v>
      </c>
      <c r="KPW5">
        <v>2472.7583328769524</v>
      </c>
      <c r="KPX5">
        <v>420.24110177953844</v>
      </c>
      <c r="KPY5">
        <v>78.272064321148719</v>
      </c>
      <c r="KPZ5">
        <v>1117.3294028337859</v>
      </c>
      <c r="KQB5">
        <v>6910.3390770324968</v>
      </c>
      <c r="KQC5">
        <v>10688.430267489228</v>
      </c>
      <c r="KQE5">
        <v>4379.8511762274193</v>
      </c>
      <c r="KQF5">
        <v>19507.679403337796</v>
      </c>
      <c r="KQG5">
        <v>3579.4707091150467</v>
      </c>
      <c r="KQN5">
        <v>19507.679403337796</v>
      </c>
      <c r="KQO5">
        <v>4722.4527885938624</v>
      </c>
      <c r="KQP5">
        <v>6439.0850281714474</v>
      </c>
      <c r="KQQ5">
        <v>4746.5454500811584</v>
      </c>
      <c r="KQR5">
        <v>19507.679403337796</v>
      </c>
      <c r="KQV5">
        <v>3574.0429120162062</v>
      </c>
      <c r="KRC5">
        <v>1116.7413240412961</v>
      </c>
      <c r="KRD5">
        <v>4585.6423159407004</v>
      </c>
      <c r="KRI5">
        <v>315.42294606029645</v>
      </c>
      <c r="KSH5">
        <v>4799.6321801376125</v>
      </c>
      <c r="KSI5">
        <v>3164.4181988915589</v>
      </c>
      <c r="KSY5">
        <v>5520.3946219486606</v>
      </c>
      <c r="KTI5">
        <v>3365.8624876884423</v>
      </c>
      <c r="KTJ5">
        <v>6807.4565958147796</v>
      </c>
      <c r="KTM5">
        <v>5255.1198827354783</v>
      </c>
      <c r="KTQ5">
        <v>473.46685587276806</v>
      </c>
      <c r="KTS5">
        <v>401.96466152272296</v>
      </c>
      <c r="KTT5">
        <v>1292.4599092248627</v>
      </c>
      <c r="KTV5">
        <v>3044.3426781274793</v>
      </c>
      <c r="KTW5">
        <v>5129.0805873169465</v>
      </c>
      <c r="KTY5">
        <v>994.59572945068248</v>
      </c>
      <c r="KUE5">
        <v>4122.7817947412641</v>
      </c>
      <c r="KUG5">
        <v>13092.117409589267</v>
      </c>
      <c r="KUP5">
        <v>13544.280478123885</v>
      </c>
      <c r="KUW5">
        <v>2960.5177330346323</v>
      </c>
      <c r="KVB5">
        <v>2670.279649909251</v>
      </c>
      <c r="KVR5">
        <v>1087.7820262046516</v>
      </c>
      <c r="KWY5">
        <v>5320.4163444195328</v>
      </c>
      <c r="KWZ5">
        <v>7684.1938341884234</v>
      </c>
      <c r="KXA5">
        <v>6515.4475313625617</v>
      </c>
      <c r="KXB5">
        <v>8283.7655140467105</v>
      </c>
      <c r="KXC5">
        <v>8106.9696278265164</v>
      </c>
      <c r="KXD5">
        <v>7206.7019239384435</v>
      </c>
      <c r="KXE5">
        <v>4566.4267158103039</v>
      </c>
      <c r="KXF5">
        <v>1315.2814963753062</v>
      </c>
      <c r="KXO5">
        <v>249.6869719926467</v>
      </c>
      <c r="KXP5">
        <v>6808.0329514822797</v>
      </c>
      <c r="KXQ5">
        <v>1086.5408162067984</v>
      </c>
      <c r="KXW5">
        <v>4876.7304679986128</v>
      </c>
      <c r="KXX5">
        <v>9546.0098467079679</v>
      </c>
      <c r="KXY5">
        <v>9067.1481981477664</v>
      </c>
      <c r="KXZ5">
        <v>10336.725240904088</v>
      </c>
      <c r="KYA5">
        <v>9271.7938903733884</v>
      </c>
      <c r="KYB5">
        <v>7782.674129595428</v>
      </c>
      <c r="KYC5">
        <v>3950.7136794185344</v>
      </c>
      <c r="KYD5">
        <v>181.4741295954309</v>
      </c>
      <c r="KYX5">
        <v>1300.1162296148959</v>
      </c>
      <c r="KYY5">
        <v>2079.5963031095253</v>
      </c>
      <c r="KYZ5">
        <v>2061.6413850843637</v>
      </c>
      <c r="KZK5">
        <v>4422.4470341804354</v>
      </c>
      <c r="KZL5">
        <v>8766.8324975578835</v>
      </c>
      <c r="KZM5">
        <v>1620.6219562268702</v>
      </c>
      <c r="KZS5">
        <v>1890.2328425135199</v>
      </c>
      <c r="KZT5">
        <v>2861.8261898375213</v>
      </c>
      <c r="KZU5">
        <v>946.99294866968955</v>
      </c>
      <c r="LAT5">
        <v>1458.914624999803</v>
      </c>
      <c r="LAU5">
        <v>1726.361234539519</v>
      </c>
      <c r="LCD5">
        <v>4129.686337854675</v>
      </c>
      <c r="LCF5">
        <v>17857.631346546819</v>
      </c>
      <c r="LCH5">
        <v>4657.5271049643197</v>
      </c>
      <c r="LCQ5">
        <v>4595.838010631187</v>
      </c>
      <c r="LCR5">
        <v>6481.8376226420878</v>
      </c>
      <c r="LCS5">
        <v>5853.4265339471367</v>
      </c>
      <c r="LCT5">
        <v>2522.508738714836</v>
      </c>
      <c r="LCU5">
        <v>4560.5275643299428</v>
      </c>
      <c r="LCV5">
        <v>1382.4273986025801</v>
      </c>
      <c r="LCY5">
        <v>114.64799576877704</v>
      </c>
      <c r="LCZ5">
        <v>1944.4405480630385</v>
      </c>
      <c r="LDA5">
        <v>4718.371732866337</v>
      </c>
      <c r="LDB5">
        <v>9277.2435788013845</v>
      </c>
      <c r="LDC5">
        <v>17767.13879823641</v>
      </c>
      <c r="LDD5">
        <v>19507.679403337796</v>
      </c>
      <c r="LDE5">
        <v>12719.890492788276</v>
      </c>
      <c r="LDK5">
        <v>7596.635430245663</v>
      </c>
      <c r="LDL5">
        <v>17152.960391051187</v>
      </c>
      <c r="LDN5">
        <v>11352.053580579186</v>
      </c>
      <c r="LDO5">
        <v>5197.6194215717378</v>
      </c>
      <c r="LEK5">
        <v>884.70061526397694</v>
      </c>
      <c r="LEL5">
        <v>7092.9700445871567</v>
      </c>
      <c r="LEM5">
        <v>10259.746283098091</v>
      </c>
      <c r="LEN5">
        <v>9856.5454788527204</v>
      </c>
      <c r="LEO5">
        <v>4702.29000323533</v>
      </c>
      <c r="LEP5">
        <v>183.98202620462871</v>
      </c>
      <c r="LGW5">
        <v>266.69779609198395</v>
      </c>
      <c r="LHA5">
        <v>2796.6250931127215</v>
      </c>
      <c r="LHC5">
        <v>15481.676847503302</v>
      </c>
      <c r="LHF5">
        <v>3694.9312901206522</v>
      </c>
      <c r="LHG5">
        <v>5906.8154208607848</v>
      </c>
      <c r="LHH5">
        <v>6244.4459106117047</v>
      </c>
      <c r="LHI5">
        <v>19507.679403337796</v>
      </c>
      <c r="LHJ5">
        <v>4180.8746222687905</v>
      </c>
      <c r="LHK5">
        <v>5343.6135335738982</v>
      </c>
      <c r="LHL5">
        <v>3648.4354077761191</v>
      </c>
      <c r="LHM5">
        <v>2320.8379657238484</v>
      </c>
      <c r="LHN5">
        <v>889.65255794770883</v>
      </c>
      <c r="LHP5">
        <v>19507.679403337796</v>
      </c>
      <c r="LIA5">
        <v>17245.870207175951</v>
      </c>
      <c r="LIJ5">
        <v>1129.5350646943643</v>
      </c>
      <c r="LIR5">
        <v>549.3877220584418</v>
      </c>
      <c r="LIX5">
        <v>1198.0178165740108</v>
      </c>
      <c r="LJA5">
        <v>17002.781165424938</v>
      </c>
      <c r="LJJ5">
        <v>8541.568860104031</v>
      </c>
      <c r="LJN5">
        <v>10702.479783071532</v>
      </c>
      <c r="LJW5">
        <v>7041.9350108725048</v>
      </c>
      <c r="LJY5">
        <v>14684.694145282348</v>
      </c>
      <c r="LKL5">
        <v>10035.327560454249</v>
      </c>
      <c r="LKR5">
        <v>3049.9151981505456</v>
      </c>
      <c r="LKT5">
        <v>12043.931575791106</v>
      </c>
      <c r="LKY5">
        <v>17804.986835036827</v>
      </c>
      <c r="LLC5">
        <v>3779.3881403400301</v>
      </c>
      <c r="LLK5">
        <v>3831.7965375026779</v>
      </c>
      <c r="LLL5">
        <v>10648.761965778564</v>
      </c>
      <c r="LLM5">
        <v>7492.8893628556325</v>
      </c>
      <c r="LLN5">
        <v>1383.1575134676505</v>
      </c>
      <c r="LSK5">
        <v>154.60214282889501</v>
      </c>
      <c r="LSL5">
        <v>5216.9313555438057</v>
      </c>
      <c r="LSM5">
        <v>10920.971770022312</v>
      </c>
      <c r="LSN5">
        <v>4203.1240418753805</v>
      </c>
      <c r="LSP5">
        <v>17161.768888371189</v>
      </c>
      <c r="LSU5">
        <v>19507.679403337796</v>
      </c>
      <c r="LTA5">
        <v>11592.305281912832</v>
      </c>
      <c r="LTC5">
        <v>137.81420629302738</v>
      </c>
      <c r="LTD5">
        <v>4558.2949696658361</v>
      </c>
      <c r="LTE5">
        <v>4812.1604784440678</v>
      </c>
      <c r="LTF5">
        <v>6334.3800452274645</v>
      </c>
      <c r="LTG5">
        <v>19507.679403337796</v>
      </c>
      <c r="LTH5">
        <v>3887.7041420469959</v>
      </c>
      <c r="LTI5">
        <v>932.68093427433996</v>
      </c>
      <c r="LTK5">
        <v>19507.679403337796</v>
      </c>
      <c r="LTO5">
        <v>3782.4741456025085</v>
      </c>
      <c r="LTP5">
        <v>526.99663005552361</v>
      </c>
      <c r="LUP5">
        <v>575.02230709862124</v>
      </c>
      <c r="LUQ5">
        <v>3187.7117194615803</v>
      </c>
      <c r="LUR5">
        <v>7758.0713740894571</v>
      </c>
      <c r="LUY5">
        <v>9318.6902398327875</v>
      </c>
      <c r="LVB5">
        <v>19507.679403337796</v>
      </c>
      <c r="LVC5">
        <v>2603.7207024835925</v>
      </c>
      <c r="LVI5">
        <v>5061.9155261781143</v>
      </c>
      <c r="LVP5">
        <v>1730.5006043705052</v>
      </c>
      <c r="LVW5">
        <v>3575.8752944660673</v>
      </c>
      <c r="LVX5">
        <v>7333.1383236130514</v>
      </c>
      <c r="LVY5">
        <v>11289.55752863158</v>
      </c>
      <c r="LVZ5">
        <v>16786.353026862656</v>
      </c>
      <c r="LWA5">
        <v>17269.259197532363</v>
      </c>
      <c r="LWB5">
        <v>19507.679403337796</v>
      </c>
      <c r="LWC5">
        <v>8275.3558070721301</v>
      </c>
      <c r="LWD5">
        <v>2920.5892144926702</v>
      </c>
      <c r="LWM5">
        <v>14744.599353730602</v>
      </c>
      <c r="LXK5">
        <v>3922.9036858964973</v>
      </c>
      <c r="LXN5">
        <v>1968.4054536834483</v>
      </c>
      <c r="LXQ5">
        <v>1338.9064657853232</v>
      </c>
      <c r="LXV5">
        <v>18719.725224768259</v>
      </c>
    </row>
    <row r="6" spans="1:8764">
      <c r="A6" s="1" t="s">
        <v>28</v>
      </c>
      <c r="B6" s="1" t="s">
        <v>1</v>
      </c>
      <c r="C6" s="1" t="s">
        <v>12</v>
      </c>
      <c r="D6" s="1" t="s">
        <v>23</v>
      </c>
      <c r="M6">
        <v>8384.4000000000051</v>
      </c>
      <c r="P6">
        <v>8388.1544390545168</v>
      </c>
      <c r="Q6">
        <v>16490.927757861125</v>
      </c>
      <c r="R6">
        <v>1346.8238537703915</v>
      </c>
      <c r="S6">
        <v>1437.8382605039187</v>
      </c>
      <c r="Y6">
        <v>14468.218830699398</v>
      </c>
      <c r="AD6">
        <v>12716.850000000009</v>
      </c>
      <c r="AG6">
        <v>14619.15</v>
      </c>
      <c r="AK6">
        <v>2443.2977531591027</v>
      </c>
      <c r="AL6">
        <v>1271.3280394127012</v>
      </c>
      <c r="AM6">
        <v>2425.6488964369714</v>
      </c>
      <c r="AN6">
        <v>9809.1490809076022</v>
      </c>
      <c r="AO6">
        <v>5301.2072913503443</v>
      </c>
      <c r="AP6">
        <v>2380.6461339798852</v>
      </c>
      <c r="AQ6">
        <v>2490.5000697619048</v>
      </c>
      <c r="AS6">
        <v>4995.2575236184184</v>
      </c>
      <c r="BG6">
        <v>5036.5477042082275</v>
      </c>
      <c r="BL6">
        <v>19507.679403337796</v>
      </c>
      <c r="BN6">
        <v>3571.8028904002267</v>
      </c>
      <c r="BO6">
        <v>2608.7438526879214</v>
      </c>
      <c r="BR6">
        <v>19507.679403337796</v>
      </c>
      <c r="BT6">
        <v>6054.5766214868818</v>
      </c>
      <c r="BY6">
        <v>8460.75</v>
      </c>
      <c r="CA6">
        <v>18013.200000000015</v>
      </c>
      <c r="CE6">
        <v>5770.0583805225051</v>
      </c>
      <c r="CG6">
        <v>3850.9085960884254</v>
      </c>
      <c r="CH6">
        <v>479.5430523987485</v>
      </c>
      <c r="CN6">
        <v>1929.6482939432517</v>
      </c>
      <c r="DG6">
        <v>1407.058253922932</v>
      </c>
      <c r="DH6">
        <v>10327.104747026488</v>
      </c>
      <c r="DI6">
        <v>9050.0834462024432</v>
      </c>
      <c r="DJ6">
        <v>14044.659989950995</v>
      </c>
      <c r="DK6">
        <v>2620.2572162537067</v>
      </c>
      <c r="DS6">
        <v>1015.8648826470126</v>
      </c>
      <c r="DZ6">
        <v>14299.242709132843</v>
      </c>
      <c r="ED6">
        <v>3838.1013104389872</v>
      </c>
      <c r="EF6">
        <v>19507.679403337796</v>
      </c>
      <c r="EG6">
        <v>3340.2000935630285</v>
      </c>
      <c r="EI6">
        <v>6633.0995828377781</v>
      </c>
      <c r="EO6">
        <v>19507.679403337796</v>
      </c>
      <c r="EX6">
        <v>13733.700000000015</v>
      </c>
      <c r="FE6">
        <v>7572.9153357189207</v>
      </c>
      <c r="FF6">
        <v>19507.679403337796</v>
      </c>
      <c r="FK6">
        <v>13128.194547636693</v>
      </c>
      <c r="FP6">
        <v>133.14340418521897</v>
      </c>
      <c r="FR6">
        <v>2882.7549939379005</v>
      </c>
      <c r="FV6">
        <v>12886.599684047967</v>
      </c>
      <c r="FY6">
        <v>9922.2359922194792</v>
      </c>
      <c r="GA6">
        <v>6209.5073167929231</v>
      </c>
      <c r="GC6">
        <v>8727.2145301740766</v>
      </c>
      <c r="GE6">
        <v>11933.75047932354</v>
      </c>
      <c r="GF6">
        <v>217.6571489539815</v>
      </c>
      <c r="GY6">
        <v>15966.556895476526</v>
      </c>
      <c r="GZ6">
        <v>19507.679403337796</v>
      </c>
      <c r="HA6">
        <v>3216.721518675673</v>
      </c>
      <c r="HE6">
        <v>19507.679403337796</v>
      </c>
      <c r="HJ6">
        <v>19507.679403337796</v>
      </c>
      <c r="HP6">
        <v>19507.679403337796</v>
      </c>
      <c r="HU6">
        <v>993.66914313408415</v>
      </c>
      <c r="HX6">
        <v>19507.679403337796</v>
      </c>
      <c r="HY6">
        <v>1175.8888309397516</v>
      </c>
      <c r="IB6">
        <v>1655.9903002723804</v>
      </c>
      <c r="IC6">
        <v>6117.346495333577</v>
      </c>
      <c r="IQ6">
        <v>3.7832815874062362</v>
      </c>
      <c r="IS6">
        <v>867.98203960813862</v>
      </c>
      <c r="IT6">
        <v>3016.5827119668756</v>
      </c>
      <c r="IU6">
        <v>6978.9782826788705</v>
      </c>
      <c r="IW6">
        <v>9974.5574222565119</v>
      </c>
      <c r="IZ6">
        <v>5072.0499999999993</v>
      </c>
      <c r="JI6">
        <v>14321.407401660948</v>
      </c>
      <c r="JN6">
        <v>10293.059870931436</v>
      </c>
      <c r="JO6">
        <v>2886.6</v>
      </c>
      <c r="JR6">
        <v>12491.112905900871</v>
      </c>
      <c r="JS6">
        <v>4664.0492722428307</v>
      </c>
      <c r="JT6">
        <v>6144.031053038454</v>
      </c>
      <c r="JU6">
        <v>5305.3252493578748</v>
      </c>
      <c r="JV6">
        <v>2230.6813872940656</v>
      </c>
      <c r="JW6">
        <v>5884.862842148983</v>
      </c>
      <c r="KQ6">
        <v>4044.8415512808933</v>
      </c>
      <c r="KR6">
        <v>3252.1349685424229</v>
      </c>
      <c r="MN6">
        <v>3166.237532998281</v>
      </c>
      <c r="MO6">
        <v>4104.6386049772191</v>
      </c>
      <c r="PG6">
        <v>11846.988378354094</v>
      </c>
      <c r="PH6">
        <v>16329.238874692259</v>
      </c>
      <c r="PI6">
        <v>11719.355225040777</v>
      </c>
      <c r="PJ6">
        <v>995.09355222041631</v>
      </c>
      <c r="PT6">
        <v>2532.6474575550073</v>
      </c>
      <c r="PU6">
        <v>5168.6886633140648</v>
      </c>
      <c r="PV6">
        <v>4724.9771147934043</v>
      </c>
      <c r="PW6">
        <v>9978.1855928818841</v>
      </c>
      <c r="PX6">
        <v>9090.75</v>
      </c>
      <c r="PY6">
        <v>6740.7499999999964</v>
      </c>
      <c r="QA6">
        <v>19507.679403337796</v>
      </c>
      <c r="QB6">
        <v>18443.665694643703</v>
      </c>
      <c r="QD6">
        <v>19507.679403337796</v>
      </c>
      <c r="QE6">
        <v>19507.679403337796</v>
      </c>
      <c r="QG6">
        <v>19507.679403337796</v>
      </c>
      <c r="QH6">
        <v>19507.679403337796</v>
      </c>
      <c r="QI6">
        <v>15662.565926883773</v>
      </c>
      <c r="QJ6">
        <v>6601.9920140805079</v>
      </c>
      <c r="QL6">
        <v>496.88514835839305</v>
      </c>
      <c r="SA6">
        <v>455.47077292408812</v>
      </c>
      <c r="SY6">
        <v>824.89830369587798</v>
      </c>
      <c r="SZ6">
        <v>1728.2110676055127</v>
      </c>
      <c r="VR6">
        <v>11444.148508544553</v>
      </c>
      <c r="VS6">
        <v>17923.771645961075</v>
      </c>
      <c r="VT6">
        <v>15609.439031396207</v>
      </c>
      <c r="VU6">
        <v>9751.1793628108353</v>
      </c>
      <c r="VV6">
        <v>821.32857744676039</v>
      </c>
      <c r="WC6">
        <v>13062.762854024269</v>
      </c>
      <c r="WD6">
        <v>16991.179503138006</v>
      </c>
      <c r="WF6">
        <v>16371.264688652449</v>
      </c>
      <c r="WG6">
        <v>4041.1499999999978</v>
      </c>
      <c r="WH6">
        <v>19507.679403337796</v>
      </c>
      <c r="WI6">
        <v>7023.4000000000106</v>
      </c>
      <c r="WJ6">
        <v>15496.887730697632</v>
      </c>
      <c r="WK6">
        <v>14672.074500311302</v>
      </c>
      <c r="WM6">
        <v>1650.3818349483226</v>
      </c>
      <c r="WP6">
        <v>2279.1164060159499</v>
      </c>
      <c r="WQ6">
        <v>35.351564540309482</v>
      </c>
      <c r="WR6">
        <v>1553.9365389611482</v>
      </c>
      <c r="WS6">
        <v>3890.8429173485156</v>
      </c>
      <c r="XA6">
        <v>11491.400763213735</v>
      </c>
      <c r="XB6">
        <v>15575.899902434012</v>
      </c>
      <c r="XD6">
        <v>14669.363884407056</v>
      </c>
      <c r="XE6">
        <v>16225.690955430562</v>
      </c>
      <c r="XF6">
        <v>1283.4430123204147</v>
      </c>
      <c r="XG6">
        <v>15845.7</v>
      </c>
      <c r="XH6">
        <v>14963.400000000001</v>
      </c>
      <c r="XI6">
        <v>14457.179729275429</v>
      </c>
      <c r="XJ6">
        <v>7415.7665271562728</v>
      </c>
      <c r="YL6">
        <v>11380.201738628961</v>
      </c>
      <c r="YM6">
        <v>19507.679403337796</v>
      </c>
      <c r="YN6">
        <v>19507.679403337796</v>
      </c>
      <c r="YO6">
        <v>19507.679403337796</v>
      </c>
      <c r="YP6">
        <v>14061.921761118118</v>
      </c>
      <c r="ZI6">
        <v>19507.679403337796</v>
      </c>
      <c r="ZJ6">
        <v>19507.679403337796</v>
      </c>
      <c r="ZK6">
        <v>19507.679403337796</v>
      </c>
      <c r="ZL6">
        <v>19507.679403337796</v>
      </c>
      <c r="ZM6">
        <v>19507.679403337796</v>
      </c>
      <c r="ZN6">
        <v>19507.679403337796</v>
      </c>
      <c r="ZO6">
        <v>8116.3046532220087</v>
      </c>
      <c r="AAG6">
        <v>6724.9335090342811</v>
      </c>
      <c r="AAH6">
        <v>19507.679403337796</v>
      </c>
      <c r="AAI6">
        <v>19507.679403337796</v>
      </c>
      <c r="AAJ6">
        <v>19507.679403337796</v>
      </c>
      <c r="AAK6">
        <v>19507.679403337796</v>
      </c>
      <c r="AAL6">
        <v>3717.8633507305658</v>
      </c>
      <c r="ABG6">
        <v>2915.4234932563377</v>
      </c>
      <c r="ABH6">
        <v>6773.8980349026824</v>
      </c>
      <c r="ABI6">
        <v>6252.6540624090703</v>
      </c>
      <c r="ABW6">
        <v>6890.5335321163129</v>
      </c>
      <c r="ABY6">
        <v>15261.226807730101</v>
      </c>
      <c r="ABZ6">
        <v>19507.679403337796</v>
      </c>
      <c r="ACB6">
        <v>10018.434954885466</v>
      </c>
      <c r="ACC6">
        <v>19507.679403337796</v>
      </c>
      <c r="ACD6">
        <v>19507.679403337796</v>
      </c>
      <c r="ACE6">
        <v>19507.679403337796</v>
      </c>
      <c r="ACF6">
        <v>19507.679403337796</v>
      </c>
      <c r="ACG6">
        <v>19507.679403337796</v>
      </c>
      <c r="ACH6">
        <v>19507.679403337796</v>
      </c>
      <c r="ACI6">
        <v>4819.7830641616993</v>
      </c>
      <c r="ACK6">
        <v>3435.7704469415457</v>
      </c>
      <c r="ADC6">
        <v>4414.4225447379995</v>
      </c>
      <c r="ADD6">
        <v>6478.4648249219808</v>
      </c>
      <c r="ADE6">
        <v>3689.4920189478171</v>
      </c>
      <c r="AEA6">
        <v>148.49733019852647</v>
      </c>
      <c r="AEB6">
        <v>8520.0060949549843</v>
      </c>
      <c r="AEC6">
        <v>8578.1043628374682</v>
      </c>
      <c r="AED6">
        <v>805.00673190860107</v>
      </c>
      <c r="AFA6">
        <v>506.62985304687288</v>
      </c>
      <c r="AFU6">
        <v>3742.7218236663784</v>
      </c>
      <c r="AFV6">
        <v>15823.580991910028</v>
      </c>
      <c r="AFW6">
        <v>19507.679403337796</v>
      </c>
      <c r="AFX6">
        <v>19507.679403337796</v>
      </c>
      <c r="AFY6">
        <v>12761.618764841645</v>
      </c>
      <c r="AGN6">
        <v>11844.749999999991</v>
      </c>
      <c r="AGV6">
        <v>19507.679403337796</v>
      </c>
      <c r="AGW6">
        <v>5328.3610379539023</v>
      </c>
      <c r="AGX6">
        <v>2840.0072224091659</v>
      </c>
      <c r="AGY6">
        <v>2072.5080119082104</v>
      </c>
      <c r="AHN6">
        <v>19507.679403337796</v>
      </c>
      <c r="AHQ6">
        <v>4165.1393155932137</v>
      </c>
      <c r="AHV6">
        <v>619.17913705864339</v>
      </c>
      <c r="AHW6">
        <v>4176.5830620400648</v>
      </c>
      <c r="AIB6">
        <v>19507.679403337796</v>
      </c>
      <c r="AIF6">
        <v>9685.9621705989484</v>
      </c>
      <c r="AIT6">
        <v>12055.744262999704</v>
      </c>
      <c r="AIU6">
        <v>3343.642661036939</v>
      </c>
      <c r="AIV6">
        <v>13526.949497804759</v>
      </c>
      <c r="AJB6">
        <v>19507.679403337796</v>
      </c>
      <c r="AJS6">
        <v>19507.679403337796</v>
      </c>
      <c r="AJT6">
        <v>1688.9357615948422</v>
      </c>
      <c r="AJX6">
        <v>11308.300000000003</v>
      </c>
      <c r="AKC6">
        <v>6626.6328974739663</v>
      </c>
      <c r="AKD6">
        <v>870.61780419226852</v>
      </c>
      <c r="ALJ6">
        <v>2419.1845463012705</v>
      </c>
      <c r="ALK6">
        <v>17345.099999999999</v>
      </c>
      <c r="ALL6">
        <v>19507.679403337796</v>
      </c>
      <c r="ALM6">
        <v>17113.293336506817</v>
      </c>
      <c r="ALN6">
        <v>19507.679403337796</v>
      </c>
      <c r="ALO6">
        <v>19507.679403337796</v>
      </c>
      <c r="ALQ6">
        <v>934.12911902457927</v>
      </c>
      <c r="ALS6">
        <v>484.44393351017789</v>
      </c>
      <c r="ALV6">
        <v>9202.3332610715661</v>
      </c>
      <c r="AMI6">
        <v>19507.679403337796</v>
      </c>
      <c r="AMJ6">
        <v>10244.704012338108</v>
      </c>
      <c r="AMK6">
        <v>19507.679403337796</v>
      </c>
      <c r="AMM6">
        <v>14303.968150989069</v>
      </c>
      <c r="AMS6">
        <v>18212.099999999995</v>
      </c>
      <c r="AMU6">
        <v>7922.4177554093221</v>
      </c>
      <c r="AMW6">
        <v>3561.2760112360593</v>
      </c>
      <c r="ANA6">
        <v>19507.679403337796</v>
      </c>
      <c r="ANB6">
        <v>16524.877651869709</v>
      </c>
      <c r="AND6">
        <v>2096.0036614388141</v>
      </c>
      <c r="ANF6">
        <v>13816.756401648592</v>
      </c>
      <c r="ANG6">
        <v>12556.423068409751</v>
      </c>
      <c r="ANV6">
        <v>10943.631967395433</v>
      </c>
      <c r="ANX6">
        <v>12951.449999999999</v>
      </c>
      <c r="AOE6">
        <v>19507.679403337796</v>
      </c>
      <c r="AOF6">
        <v>15476.056224765602</v>
      </c>
      <c r="AOG6">
        <v>7573.6789923727129</v>
      </c>
      <c r="AOH6">
        <v>6414.3792630795933</v>
      </c>
      <c r="AOT6">
        <v>13944.799999999996</v>
      </c>
      <c r="APA6">
        <v>10738.750927534486</v>
      </c>
      <c r="APD6">
        <v>19507.679403337796</v>
      </c>
      <c r="APE6">
        <v>5545.465403774494</v>
      </c>
      <c r="APF6">
        <v>4177.3429741552654</v>
      </c>
      <c r="APG6">
        <v>8567.7483215661123</v>
      </c>
      <c r="APM6">
        <v>19507.679403337796</v>
      </c>
      <c r="APU6">
        <v>19507.679403337796</v>
      </c>
      <c r="APZ6">
        <v>8733.4931017785239</v>
      </c>
      <c r="AQB6">
        <v>19507.679403337796</v>
      </c>
      <c r="AQC6">
        <v>14786.036128460399</v>
      </c>
      <c r="AQH6">
        <v>1469.911168483326</v>
      </c>
      <c r="AQI6">
        <v>337.54588120706831</v>
      </c>
      <c r="AQJ6">
        <v>6579.1783147791975</v>
      </c>
      <c r="AQX6">
        <v>6031.7588217718112</v>
      </c>
      <c r="AQY6">
        <v>18580.115126966499</v>
      </c>
      <c r="AQZ6">
        <v>19507.679403337796</v>
      </c>
      <c r="ARA6">
        <v>19507.679403337796</v>
      </c>
      <c r="ARB6">
        <v>11739.910746804733</v>
      </c>
      <c r="ARV6">
        <v>8296.9397327680817</v>
      </c>
      <c r="ARW6">
        <v>19507.679403337796</v>
      </c>
      <c r="ARX6">
        <v>19507.679403337796</v>
      </c>
      <c r="ARY6">
        <v>17675.144901389915</v>
      </c>
      <c r="ARZ6">
        <v>343.88852499817494</v>
      </c>
      <c r="ASU6">
        <v>7802.6349797249422</v>
      </c>
      <c r="ASV6">
        <v>17617.086013205742</v>
      </c>
      <c r="ASW6">
        <v>19507.679403337796</v>
      </c>
      <c r="ASX6">
        <v>12825.766266465571</v>
      </c>
      <c r="ATR6">
        <v>8994.8448716857893</v>
      </c>
      <c r="ATS6">
        <v>19507.679403337796</v>
      </c>
      <c r="ATT6">
        <v>19507.679403337796</v>
      </c>
      <c r="ATU6">
        <v>19507.679403337796</v>
      </c>
      <c r="ATV6">
        <v>19507.679403337796</v>
      </c>
      <c r="ATW6">
        <v>19507.679403337796</v>
      </c>
      <c r="ATX6">
        <v>2369.2471117154209</v>
      </c>
      <c r="ATZ6">
        <v>2760.0165836906453</v>
      </c>
      <c r="AUA6">
        <v>1955.8710610680573</v>
      </c>
      <c r="AUB6">
        <v>3186.1615564724325</v>
      </c>
      <c r="AUC6">
        <v>6304.1990494056372</v>
      </c>
      <c r="AUE6">
        <v>8822.7149186654879</v>
      </c>
      <c r="AUF6">
        <v>9629.7066911059319</v>
      </c>
      <c r="AUG6">
        <v>9128.9805091292874</v>
      </c>
      <c r="AUH6">
        <v>6661.473837401827</v>
      </c>
      <c r="AUI6">
        <v>3485.670168145436</v>
      </c>
      <c r="AUJ6">
        <v>1295.484453306075</v>
      </c>
      <c r="AUP6">
        <v>7156.0127876385632</v>
      </c>
      <c r="AUQ6">
        <v>19507.679403337796</v>
      </c>
      <c r="AUR6">
        <v>19507.679403337796</v>
      </c>
      <c r="AUS6">
        <v>19507.679403337796</v>
      </c>
      <c r="AUT6">
        <v>16424.210664965685</v>
      </c>
      <c r="AVK6">
        <v>258.64061736902295</v>
      </c>
      <c r="AVL6">
        <v>8662.7598303193754</v>
      </c>
      <c r="AVM6">
        <v>19507.679403337796</v>
      </c>
      <c r="AVN6">
        <v>19507.679403337796</v>
      </c>
      <c r="AVO6">
        <v>19507.679403337796</v>
      </c>
      <c r="AVP6">
        <v>19507.679403337796</v>
      </c>
      <c r="AVQ6">
        <v>19507.679403337796</v>
      </c>
      <c r="AVR6">
        <v>19507.679403337796</v>
      </c>
      <c r="AVS6">
        <v>19507.679403337796</v>
      </c>
      <c r="AWK6">
        <v>3132.6221489402005</v>
      </c>
      <c r="AWM6">
        <v>19507.679403337796</v>
      </c>
      <c r="AWO6">
        <v>12222.15</v>
      </c>
      <c r="AWP6">
        <v>19507.679403337796</v>
      </c>
      <c r="AWQ6">
        <v>10960.339452610606</v>
      </c>
      <c r="AWR6">
        <v>6678.2640182882242</v>
      </c>
      <c r="AWU6">
        <v>935.45179359653594</v>
      </c>
      <c r="AWW6">
        <v>2838.4643571976649</v>
      </c>
      <c r="AXA6">
        <v>3791.0267794629199</v>
      </c>
      <c r="AXH6">
        <v>7831.3615975040339</v>
      </c>
      <c r="AXJ6">
        <v>19507.679403337796</v>
      </c>
      <c r="AXL6">
        <v>19507.679403337796</v>
      </c>
      <c r="AXM6">
        <v>7645.868750297549</v>
      </c>
      <c r="AXO6">
        <v>19507.679403337796</v>
      </c>
      <c r="AXP6">
        <v>1705.630208635868</v>
      </c>
      <c r="AXR6">
        <v>10248.61750488038</v>
      </c>
      <c r="AYH6">
        <v>19507.679403337796</v>
      </c>
      <c r="AYI6">
        <v>19507.679403337796</v>
      </c>
      <c r="AYJ6">
        <v>19507.679403337796</v>
      </c>
      <c r="AYK6">
        <v>19507.679403337796</v>
      </c>
      <c r="AYL6">
        <v>14899.289580479965</v>
      </c>
      <c r="AYM6">
        <v>12497.255232438751</v>
      </c>
      <c r="AZG6">
        <v>5508.9174277969214</v>
      </c>
      <c r="AZH6">
        <v>7442.828620837523</v>
      </c>
      <c r="AZI6">
        <v>0.84484304803117993</v>
      </c>
      <c r="BAD6">
        <v>5197.0653499597101</v>
      </c>
      <c r="BAE6">
        <v>19507.679403337796</v>
      </c>
      <c r="BAF6">
        <v>19507.679403337796</v>
      </c>
      <c r="BAG6">
        <v>19507.679403337796</v>
      </c>
      <c r="BAH6">
        <v>16848.788409730849</v>
      </c>
      <c r="BBC6">
        <v>4540.9275865315622</v>
      </c>
      <c r="BBD6">
        <v>7436.5112337271385</v>
      </c>
      <c r="BBZ6">
        <v>8152.3608453952957</v>
      </c>
      <c r="BCA6">
        <v>19507.679403337796</v>
      </c>
      <c r="BCB6">
        <v>19507.679403337796</v>
      </c>
      <c r="BCC6">
        <v>12818.580993196812</v>
      </c>
      <c r="BCW6">
        <v>5070.798061872265</v>
      </c>
      <c r="BCX6">
        <v>19507.679403337796</v>
      </c>
      <c r="BCY6">
        <v>19507.679403337796</v>
      </c>
      <c r="BCZ6">
        <v>19507.679403337796</v>
      </c>
      <c r="BDA6">
        <v>19507.679403337796</v>
      </c>
      <c r="BDB6">
        <v>19507.679403337796</v>
      </c>
      <c r="BDC6">
        <v>17498.287145694489</v>
      </c>
      <c r="BDM6">
        <v>1652.718911625263</v>
      </c>
      <c r="BDN6">
        <v>2782.5492073816367</v>
      </c>
      <c r="BDT6">
        <v>5443.2298375379669</v>
      </c>
      <c r="BDU6">
        <v>19507.679403337796</v>
      </c>
      <c r="BDV6">
        <v>19507.679403337796</v>
      </c>
      <c r="BDW6">
        <v>19507.679403337796</v>
      </c>
      <c r="BDX6">
        <v>19507.679403337796</v>
      </c>
      <c r="BDY6">
        <v>19507.679403337796</v>
      </c>
      <c r="BDZ6">
        <v>19507.679403337796</v>
      </c>
      <c r="BEA6">
        <v>19507.679403337796</v>
      </c>
      <c r="BET6">
        <v>1823.1389343388873</v>
      </c>
      <c r="BEU6">
        <v>11459.068245571943</v>
      </c>
      <c r="BEV6">
        <v>10435.036396648506</v>
      </c>
      <c r="BEW6">
        <v>3740.3182063025884</v>
      </c>
      <c r="BFS6">
        <v>1579.3635096025678</v>
      </c>
      <c r="BFT6">
        <v>3361.6811354032848</v>
      </c>
      <c r="BFU6">
        <v>2726.3700798800564</v>
      </c>
      <c r="BGP6">
        <v>11546.897145805555</v>
      </c>
      <c r="BGQ6">
        <v>19507.679403337796</v>
      </c>
      <c r="BGR6">
        <v>19507.679403337796</v>
      </c>
      <c r="BGS6">
        <v>19507.679403337796</v>
      </c>
      <c r="BGT6">
        <v>18979.863185529954</v>
      </c>
      <c r="BGU6">
        <v>89.773323357861045</v>
      </c>
      <c r="BHM6">
        <v>18435.729631003396</v>
      </c>
      <c r="BHN6">
        <v>19507.679403337796</v>
      </c>
      <c r="BHO6">
        <v>19507.679403337796</v>
      </c>
      <c r="BHP6">
        <v>19507.679403337796</v>
      </c>
      <c r="BHQ6">
        <v>19507.679403337796</v>
      </c>
      <c r="BHR6">
        <v>19507.679403337796</v>
      </c>
      <c r="BHS6">
        <v>15726.204024841139</v>
      </c>
      <c r="BIL6">
        <v>19507.679403337796</v>
      </c>
      <c r="BIN6">
        <v>19507.679403337796</v>
      </c>
      <c r="BIO6">
        <v>19507.679403337796</v>
      </c>
      <c r="BIP6">
        <v>13673.482225929576</v>
      </c>
      <c r="BIZ6">
        <v>14963.399999999994</v>
      </c>
      <c r="BJA6">
        <v>2852.6350635569088</v>
      </c>
      <c r="BJC6">
        <v>15738.599999999999</v>
      </c>
      <c r="BJF6">
        <v>7506.7611285891053</v>
      </c>
      <c r="BJH6">
        <v>1406.0744483728458</v>
      </c>
      <c r="BJI6">
        <v>19507.679403337796</v>
      </c>
      <c r="BJK6">
        <v>10174.5</v>
      </c>
      <c r="BJL6">
        <v>19507.679403337796</v>
      </c>
      <c r="BJO6">
        <v>19507.679403337796</v>
      </c>
      <c r="BJQ6">
        <v>3165.9692597947646</v>
      </c>
      <c r="BJR6">
        <v>10873.2</v>
      </c>
      <c r="BJT6">
        <v>451.72911902455235</v>
      </c>
      <c r="BJU6">
        <v>1750.7109140787397</v>
      </c>
      <c r="BJV6">
        <v>1504.7404299812151</v>
      </c>
      <c r="BJY6">
        <v>9498.7763632067035</v>
      </c>
      <c r="BKG6">
        <v>3638.8499999999844</v>
      </c>
      <c r="BKH6">
        <v>3213</v>
      </c>
      <c r="BKI6">
        <v>19507.679403337796</v>
      </c>
      <c r="BKJ6">
        <v>19507.679403337796</v>
      </c>
      <c r="BKK6">
        <v>19507.679403337796</v>
      </c>
      <c r="BKL6">
        <v>5750.8394123629068</v>
      </c>
      <c r="BKM6">
        <v>7321.6291969577942</v>
      </c>
      <c r="BLE6">
        <v>10616.683755922655</v>
      </c>
      <c r="BLF6">
        <v>19507.679403337796</v>
      </c>
      <c r="BLG6">
        <v>19507.679403337796</v>
      </c>
      <c r="BLH6">
        <v>19507.679403337796</v>
      </c>
      <c r="BLI6">
        <v>19507.679403337796</v>
      </c>
      <c r="BLJ6">
        <v>19507.679403337796</v>
      </c>
      <c r="BLK6">
        <v>19507.679403337796</v>
      </c>
      <c r="BLL6">
        <v>2139.574274031831</v>
      </c>
      <c r="BMC6">
        <v>12306.310670926481</v>
      </c>
      <c r="BMD6">
        <v>19507.679403337796</v>
      </c>
      <c r="BME6">
        <v>19507.679403337796</v>
      </c>
      <c r="BMF6">
        <v>19507.679403337796</v>
      </c>
      <c r="BMG6">
        <v>19507.679403337796</v>
      </c>
      <c r="BMH6">
        <v>19507.679403337796</v>
      </c>
      <c r="BMI6">
        <v>6019.8464882697008</v>
      </c>
      <c r="BNA6">
        <v>11351.133701038352</v>
      </c>
      <c r="BNB6">
        <v>19507.679403337796</v>
      </c>
      <c r="BNC6">
        <v>19507.679403337796</v>
      </c>
      <c r="BND6">
        <v>19507.679403337796</v>
      </c>
      <c r="BNE6">
        <v>19507.679403337796</v>
      </c>
      <c r="BNF6">
        <v>19507.679403337796</v>
      </c>
      <c r="BNG6">
        <v>3981.8239642142016</v>
      </c>
      <c r="BNY6">
        <v>568.65</v>
      </c>
      <c r="BNZ6">
        <v>6410.3558945698887</v>
      </c>
      <c r="BOA6">
        <v>19507.679403337796</v>
      </c>
      <c r="BOB6">
        <v>19507.679403337796</v>
      </c>
      <c r="BOC6">
        <v>19507.679403337796</v>
      </c>
      <c r="BOD6">
        <v>19507.679403337796</v>
      </c>
      <c r="BOE6">
        <v>9122.3909782110932</v>
      </c>
      <c r="BON6">
        <v>19507.679403337796</v>
      </c>
      <c r="BOW6">
        <v>19507.679403337796</v>
      </c>
      <c r="BPC6">
        <v>10464.991757468237</v>
      </c>
      <c r="BPD6">
        <v>5562.409553708203</v>
      </c>
      <c r="BPJ6">
        <v>19507.679403337796</v>
      </c>
      <c r="BPU6">
        <v>9989.2074226668919</v>
      </c>
      <c r="BPV6">
        <v>4042.3242010882959</v>
      </c>
      <c r="BPY6">
        <v>3071.7839713875628</v>
      </c>
      <c r="BPZ6">
        <v>3972.7982676254719</v>
      </c>
      <c r="BQB6">
        <v>19507.679403337796</v>
      </c>
      <c r="BQF6">
        <v>13318.65</v>
      </c>
      <c r="BQJ6">
        <v>936.34609070432271</v>
      </c>
      <c r="BQT6">
        <v>19507.679403337796</v>
      </c>
      <c r="BQX6">
        <v>12561.300000000001</v>
      </c>
      <c r="BQY6">
        <v>7863.1076703144799</v>
      </c>
      <c r="BRQ6">
        <v>2465.8257675902883</v>
      </c>
      <c r="BRR6">
        <v>17720.980184339744</v>
      </c>
      <c r="BRS6">
        <v>8419.678435076552</v>
      </c>
      <c r="BRT6">
        <v>5162.5247916783555</v>
      </c>
      <c r="BRU6">
        <v>841.31725329821893</v>
      </c>
      <c r="BRV6">
        <v>19507.679403337796</v>
      </c>
      <c r="BRW6">
        <v>10355.035369430412</v>
      </c>
      <c r="BSD6">
        <v>7214.038150829605</v>
      </c>
      <c r="BSL6">
        <v>7795.0294055720442</v>
      </c>
      <c r="BST6">
        <v>19507.679403337796</v>
      </c>
      <c r="BSV6">
        <v>8044.9430824914034</v>
      </c>
      <c r="BSW6">
        <v>2945.7645357017359</v>
      </c>
      <c r="BSX6">
        <v>7730.0898596245643</v>
      </c>
      <c r="BTA6">
        <v>13527.75</v>
      </c>
      <c r="BTH6">
        <v>14728.550576970543</v>
      </c>
      <c r="BTO6">
        <v>15419.85</v>
      </c>
      <c r="BTP6">
        <v>19507.679403337796</v>
      </c>
      <c r="BTS6">
        <v>1157.2632816524419</v>
      </c>
      <c r="BTU6">
        <v>5332.6001493725571</v>
      </c>
      <c r="BUI6">
        <v>4851.2977928739574</v>
      </c>
      <c r="BUK6">
        <v>19507.679403337796</v>
      </c>
      <c r="BUN6">
        <v>7992.974897939147</v>
      </c>
      <c r="BUQ6">
        <v>19507.679403337796</v>
      </c>
      <c r="BUS6">
        <v>3806.1644087189088</v>
      </c>
      <c r="BVH6">
        <v>2416.3238912549259</v>
      </c>
      <c r="BVI6">
        <v>19507.679403337796</v>
      </c>
      <c r="BVJ6">
        <v>19507.679403337796</v>
      </c>
      <c r="BVK6">
        <v>19507.679403337796</v>
      </c>
      <c r="BVL6">
        <v>19507.679403337796</v>
      </c>
      <c r="BVM6">
        <v>19507.679403337796</v>
      </c>
      <c r="BVN6">
        <v>19507.679403337796</v>
      </c>
      <c r="BVO6">
        <v>12497.140911578528</v>
      </c>
      <c r="BWG6">
        <v>11206.350717492092</v>
      </c>
      <c r="BWH6">
        <v>17247.158176694131</v>
      </c>
      <c r="BWI6">
        <v>15976.095067326658</v>
      </c>
      <c r="BWJ6">
        <v>11277.972316709438</v>
      </c>
      <c r="BWK6">
        <v>5403.9640201850671</v>
      </c>
      <c r="BYD6">
        <v>1616.7135422792855</v>
      </c>
      <c r="BYE6">
        <v>65.902328667008987</v>
      </c>
      <c r="BZA6">
        <v>14557.794037065883</v>
      </c>
      <c r="BZB6">
        <v>19507.679403337796</v>
      </c>
      <c r="BZC6">
        <v>18237.203236695932</v>
      </c>
      <c r="BZD6">
        <v>14652.747621348266</v>
      </c>
      <c r="BZE6">
        <v>9816.2922184756098</v>
      </c>
      <c r="BZF6">
        <v>2429.1336961216812</v>
      </c>
      <c r="BZW6">
        <v>1020.9648132912589</v>
      </c>
      <c r="BZX6">
        <v>19507.679403337796</v>
      </c>
      <c r="BZY6">
        <v>19507.679403337796</v>
      </c>
      <c r="BZZ6">
        <v>19507.679403337796</v>
      </c>
      <c r="CAA6">
        <v>19507.679403337796</v>
      </c>
      <c r="CAB6">
        <v>19507.679403337796</v>
      </c>
      <c r="CAC6">
        <v>19507.679403337796</v>
      </c>
      <c r="CAD6">
        <v>19507.679403337796</v>
      </c>
      <c r="CAE6">
        <v>19507.679403337796</v>
      </c>
      <c r="CAF6">
        <v>15459.480077938573</v>
      </c>
      <c r="CAV6">
        <v>9343.9783703054964</v>
      </c>
      <c r="CAW6">
        <v>19507.679403337796</v>
      </c>
      <c r="CAX6">
        <v>19507.679403337796</v>
      </c>
      <c r="CAY6">
        <v>19507.679403337796</v>
      </c>
      <c r="CAZ6">
        <v>19507.679403337796</v>
      </c>
      <c r="CBA6">
        <v>19507.679403337796</v>
      </c>
      <c r="CBB6">
        <v>19507.679403337796</v>
      </c>
      <c r="CBC6">
        <v>18645.016076430456</v>
      </c>
      <c r="CBT6">
        <v>16105.494111105434</v>
      </c>
      <c r="CBU6">
        <v>19507.679403337796</v>
      </c>
      <c r="CBV6">
        <v>19507.679403337796</v>
      </c>
      <c r="CBW6">
        <v>19507.679403337796</v>
      </c>
      <c r="CBX6">
        <v>19507.679403337796</v>
      </c>
      <c r="CBY6">
        <v>19507.679403337796</v>
      </c>
      <c r="CBZ6">
        <v>19507.679403337796</v>
      </c>
      <c r="CCA6">
        <v>19507.679403337796</v>
      </c>
      <c r="CCB6">
        <v>8679.9237190617168</v>
      </c>
      <c r="CCR6">
        <v>15914.446149295272</v>
      </c>
      <c r="CCS6">
        <v>19507.679403337796</v>
      </c>
      <c r="CCT6">
        <v>19507.679403337796</v>
      </c>
      <c r="CCU6">
        <v>19507.679403337796</v>
      </c>
      <c r="CCV6">
        <v>19507.679403337796</v>
      </c>
      <c r="CCW6">
        <v>19507.679403337796</v>
      </c>
      <c r="CCX6">
        <v>19507.679403337796</v>
      </c>
      <c r="CCY6">
        <v>19507.679403337796</v>
      </c>
      <c r="CDQ6">
        <v>4751.4452482977131</v>
      </c>
      <c r="CDR6">
        <v>19507.679403337796</v>
      </c>
      <c r="CDS6">
        <v>19507.679403337796</v>
      </c>
      <c r="CDT6">
        <v>19507.679403337796</v>
      </c>
      <c r="CDU6">
        <v>19507.679403337796</v>
      </c>
      <c r="CDV6">
        <v>18011.833569050876</v>
      </c>
      <c r="CDW6">
        <v>43.427292994277423</v>
      </c>
      <c r="CEP6">
        <v>15005.542298503626</v>
      </c>
      <c r="CEQ6">
        <v>19507.679403337796</v>
      </c>
      <c r="CER6">
        <v>19507.679403337796</v>
      </c>
      <c r="CES6">
        <v>19507.679403337796</v>
      </c>
      <c r="CET6">
        <v>15768.825339612144</v>
      </c>
      <c r="CFM6">
        <v>19507.679403337796</v>
      </c>
      <c r="CFN6">
        <v>19507.679403337796</v>
      </c>
      <c r="CFO6">
        <v>19507.679403337796</v>
      </c>
      <c r="CFP6">
        <v>19507.679403337796</v>
      </c>
      <c r="CFQ6">
        <v>19507.679403337796</v>
      </c>
      <c r="CFR6">
        <v>19507.679403337796</v>
      </c>
      <c r="CFS6">
        <v>11348.788549755955</v>
      </c>
      <c r="CGK6">
        <v>7094.1260780957382</v>
      </c>
      <c r="CGL6">
        <v>19507.679403337796</v>
      </c>
      <c r="CGM6">
        <v>19507.679403337796</v>
      </c>
      <c r="CGN6">
        <v>19507.679403337796</v>
      </c>
      <c r="CGO6">
        <v>19507.679403337796</v>
      </c>
      <c r="CGP6">
        <v>10516.70245576502</v>
      </c>
      <c r="CHH6">
        <v>13132.441651156838</v>
      </c>
      <c r="CHI6">
        <v>19507.679403337796</v>
      </c>
      <c r="CHJ6">
        <v>19507.679403337796</v>
      </c>
      <c r="CHK6">
        <v>19507.679403337796</v>
      </c>
      <c r="CHL6">
        <v>19507.679403337796</v>
      </c>
      <c r="CHM6">
        <v>19507.679403337796</v>
      </c>
      <c r="CHN6">
        <v>19507.679403337796</v>
      </c>
      <c r="CHO6">
        <v>10324.68572995332</v>
      </c>
      <c r="CIG6">
        <v>13405.770896852806</v>
      </c>
      <c r="CIH6">
        <v>19507.679403337796</v>
      </c>
      <c r="CII6">
        <v>19507.679403337796</v>
      </c>
      <c r="CIJ6">
        <v>19507.679403337796</v>
      </c>
      <c r="CIK6">
        <v>19507.679403337796</v>
      </c>
      <c r="CIL6">
        <v>13962.694139197132</v>
      </c>
      <c r="CJD6">
        <v>5547.2576220413666</v>
      </c>
      <c r="CJE6">
        <v>19507.679403337796</v>
      </c>
      <c r="CJF6">
        <v>19507.679403337796</v>
      </c>
      <c r="CJG6">
        <v>19507.679403337796</v>
      </c>
      <c r="CJH6">
        <v>19507.679403337796</v>
      </c>
      <c r="CJI6">
        <v>19507.679403337796</v>
      </c>
      <c r="CJJ6">
        <v>19507.679403337796</v>
      </c>
      <c r="CJK6">
        <v>19507.679403337796</v>
      </c>
      <c r="CJL6">
        <v>9284.8837480011953</v>
      </c>
      <c r="CKB6">
        <v>1690.8085835220058</v>
      </c>
      <c r="CKC6">
        <v>19507.679403337796</v>
      </c>
      <c r="CKD6">
        <v>19507.679403337796</v>
      </c>
      <c r="CKE6">
        <v>19507.679403337796</v>
      </c>
      <c r="CKF6">
        <v>19507.679403337796</v>
      </c>
      <c r="CKG6">
        <v>19507.679403337796</v>
      </c>
      <c r="CKH6">
        <v>19507.679403337796</v>
      </c>
      <c r="CKI6">
        <v>11228.153016818451</v>
      </c>
      <c r="CKR6">
        <v>15639.008105602114</v>
      </c>
      <c r="CKS6">
        <v>1659.1488232682022</v>
      </c>
      <c r="CKU6">
        <v>5051.9624981780144</v>
      </c>
      <c r="CKY6">
        <v>2337.44139872506</v>
      </c>
      <c r="CKZ6">
        <v>5366.7290112228147</v>
      </c>
      <c r="CLA6">
        <v>19507.679403337796</v>
      </c>
      <c r="CLD6">
        <v>12913.762720590013</v>
      </c>
      <c r="CLF6">
        <v>19507.679403337796</v>
      </c>
      <c r="CLL6">
        <v>1800.1473561133462</v>
      </c>
      <c r="CLN6">
        <v>9662.892688617052</v>
      </c>
      <c r="CLQ6">
        <v>14008.228375189243</v>
      </c>
      <c r="CLY6">
        <v>19507.679403337796</v>
      </c>
      <c r="CMD6">
        <v>19507.679403337796</v>
      </c>
      <c r="CME6">
        <v>19507.679403337796</v>
      </c>
      <c r="CMF6">
        <v>8340.0359479001672</v>
      </c>
      <c r="CMG6">
        <v>751.41330837768919</v>
      </c>
      <c r="CMK6">
        <v>1910.3373787270775</v>
      </c>
      <c r="CMW6">
        <v>2370.0780762392351</v>
      </c>
      <c r="CMX6">
        <v>9946.0363216303977</v>
      </c>
      <c r="CMY6">
        <v>13933.570054946649</v>
      </c>
      <c r="CMZ6">
        <v>17031.371710742053</v>
      </c>
      <c r="CNA6">
        <v>16007.115138403598</v>
      </c>
      <c r="CNB6">
        <v>8949.7451632920183</v>
      </c>
      <c r="CNU6">
        <v>4404.9596024534094</v>
      </c>
      <c r="CNV6">
        <v>17398.385706634195</v>
      </c>
      <c r="CNW6">
        <v>19507.679403337796</v>
      </c>
      <c r="CNX6">
        <v>19507.679403337796</v>
      </c>
      <c r="CNY6">
        <v>19507.679403337796</v>
      </c>
      <c r="CNZ6">
        <v>11371.818894634687</v>
      </c>
      <c r="COS6">
        <v>9982.3906964764865</v>
      </c>
      <c r="COT6">
        <v>19507.679403337796</v>
      </c>
      <c r="COU6">
        <v>19507.679403337796</v>
      </c>
      <c r="COV6">
        <v>19507.679403337796</v>
      </c>
      <c r="COW6">
        <v>19507.679403337796</v>
      </c>
      <c r="COX6">
        <v>19507.679403337796</v>
      </c>
      <c r="COY6">
        <v>19507.679403337796</v>
      </c>
      <c r="COZ6">
        <v>3202.4069707161534</v>
      </c>
      <c r="CPM6">
        <v>1578.989504915804</v>
      </c>
      <c r="CPO6">
        <v>149.84839987902433</v>
      </c>
      <c r="CPP6">
        <v>4783.7999999999993</v>
      </c>
      <c r="CPQ6">
        <v>19507.679403337796</v>
      </c>
      <c r="CPV6">
        <v>19507.679403337796</v>
      </c>
      <c r="CPX6">
        <v>17936.505695546981</v>
      </c>
      <c r="CPY6">
        <v>7470.6485806031114</v>
      </c>
      <c r="CPZ6">
        <v>1331.0571801416579</v>
      </c>
      <c r="CQA6">
        <v>1537.4358395351119</v>
      </c>
      <c r="CQH6">
        <v>10139.350000000013</v>
      </c>
      <c r="CQO6">
        <v>19507.679403337796</v>
      </c>
      <c r="CQT6">
        <v>13427.771804699492</v>
      </c>
      <c r="CQV6">
        <v>6852.7956531528916</v>
      </c>
      <c r="CQW6">
        <v>19507.679403337796</v>
      </c>
      <c r="CRE6">
        <v>14677.715338797432</v>
      </c>
      <c r="CRN6">
        <v>19507.679403337796</v>
      </c>
      <c r="CRR6">
        <v>19507.679403337796</v>
      </c>
      <c r="CRT6">
        <v>12622.021782129463</v>
      </c>
      <c r="CRU6">
        <v>925.44186508075018</v>
      </c>
      <c r="CSK6">
        <v>18490.573331928805</v>
      </c>
      <c r="CSL6">
        <v>19507.679403337796</v>
      </c>
      <c r="CSM6">
        <v>19507.679403337796</v>
      </c>
      <c r="CSN6">
        <v>19507.679403337796</v>
      </c>
      <c r="CSO6">
        <v>19507.679403337796</v>
      </c>
      <c r="CSP6">
        <v>19507.679403337796</v>
      </c>
      <c r="CSQ6">
        <v>11865.235951190085</v>
      </c>
      <c r="CTH6">
        <v>11431.65</v>
      </c>
      <c r="CTJ6">
        <v>19507.679403337796</v>
      </c>
      <c r="CTK6">
        <v>16610.69999999999</v>
      </c>
      <c r="CTL6">
        <v>19507.679403337796</v>
      </c>
      <c r="CTM6">
        <v>19507.679403337796</v>
      </c>
      <c r="CTO6">
        <v>19507.679403337796</v>
      </c>
      <c r="CTP6">
        <v>8177.8475573270698</v>
      </c>
      <c r="CTQ6">
        <v>5232.1430037014852</v>
      </c>
      <c r="CUF6">
        <v>17167.593853507875</v>
      </c>
      <c r="CUG6">
        <v>4325.6099447670676</v>
      </c>
      <c r="CUI6">
        <v>16104.536165393176</v>
      </c>
      <c r="CUJ6">
        <v>10317.980800689871</v>
      </c>
      <c r="CUK6">
        <v>19507.679403337796</v>
      </c>
      <c r="CUL6">
        <v>9199.6439398184411</v>
      </c>
      <c r="CUM6">
        <v>13569.932397504825</v>
      </c>
      <c r="CVE6">
        <v>8383.2853719680825</v>
      </c>
      <c r="CVF6">
        <v>7239.4499999999907</v>
      </c>
      <c r="CVJ6">
        <v>19507.679403337796</v>
      </c>
      <c r="CVL6">
        <v>11017.801318556258</v>
      </c>
      <c r="CVM6">
        <v>10621.481701122764</v>
      </c>
      <c r="CVO6">
        <v>7436.7473843805165</v>
      </c>
      <c r="CVQ6">
        <v>3435.8068041745901</v>
      </c>
      <c r="CVW6">
        <v>13869.45</v>
      </c>
      <c r="CVY6">
        <v>5618.7123246992905</v>
      </c>
      <c r="CWE6">
        <v>15664.649999999991</v>
      </c>
      <c r="CWF6">
        <v>19507.679403337796</v>
      </c>
      <c r="CWJ6">
        <v>18004.850504337544</v>
      </c>
      <c r="CWK6">
        <v>17136.989920843858</v>
      </c>
      <c r="CWL6">
        <v>1247.7015891227281</v>
      </c>
      <c r="CWP6">
        <v>3576.8348091523276</v>
      </c>
      <c r="CWZ6">
        <v>6171.6851569691426</v>
      </c>
      <c r="CXA6">
        <v>546.06833586055836</v>
      </c>
      <c r="CXC6">
        <v>2848.35</v>
      </c>
      <c r="CXD6">
        <v>19507.679403337796</v>
      </c>
      <c r="CXF6">
        <v>15355.626361502867</v>
      </c>
      <c r="CXH6">
        <v>7061.30019779553</v>
      </c>
      <c r="CXY6">
        <v>4760.0151890506604</v>
      </c>
      <c r="CXZ6">
        <v>14106.631343266952</v>
      </c>
      <c r="CYA6">
        <v>17178.916992759812</v>
      </c>
      <c r="CYB6">
        <v>15567.197414691447</v>
      </c>
      <c r="CYC6">
        <v>10404.294730525779</v>
      </c>
      <c r="CYD6">
        <v>1304.5727584985821</v>
      </c>
      <c r="CYW6">
        <v>12896.040024808684</v>
      </c>
      <c r="CYX6">
        <v>19507.679403337796</v>
      </c>
      <c r="CYY6">
        <v>19507.679403337796</v>
      </c>
      <c r="CYZ6">
        <v>19507.679403337796</v>
      </c>
      <c r="CZA6">
        <v>18072.413491192234</v>
      </c>
      <c r="CZB6">
        <v>9035.7794005228316</v>
      </c>
      <c r="CZU6">
        <v>12665.810884397153</v>
      </c>
      <c r="CZV6">
        <v>19507.679403337796</v>
      </c>
      <c r="CZW6">
        <v>19507.679403337796</v>
      </c>
      <c r="CZX6">
        <v>19507.679403337796</v>
      </c>
      <c r="CZY6">
        <v>19507.679403337796</v>
      </c>
      <c r="CZZ6">
        <v>10543.431916146703</v>
      </c>
      <c r="DAR6">
        <v>16079.639610689248</v>
      </c>
      <c r="DAS6">
        <v>19507.679403337796</v>
      </c>
      <c r="DAT6">
        <v>19507.679403337796</v>
      </c>
      <c r="DAU6">
        <v>19507.679403337796</v>
      </c>
      <c r="DAV6">
        <v>19507.679403337796</v>
      </c>
      <c r="DAW6">
        <v>19507.679403337796</v>
      </c>
      <c r="DAX6">
        <v>19507.679403337796</v>
      </c>
      <c r="DAY6">
        <v>19507.679403337796</v>
      </c>
      <c r="DAZ6">
        <v>10009.385241284594</v>
      </c>
      <c r="DBP6">
        <v>2862.6112807138652</v>
      </c>
      <c r="DBQ6">
        <v>19507.679403337796</v>
      </c>
      <c r="DBR6">
        <v>19507.679403337796</v>
      </c>
      <c r="DBS6">
        <v>19507.679403337796</v>
      </c>
      <c r="DBT6">
        <v>19507.679403337796</v>
      </c>
      <c r="DBU6">
        <v>19507.679403337796</v>
      </c>
      <c r="DBV6">
        <v>16887.058763409354</v>
      </c>
      <c r="DBW6">
        <v>1889.3352956369363</v>
      </c>
      <c r="DCN6">
        <v>11118.157411592132</v>
      </c>
      <c r="DCO6">
        <v>19507.679403337796</v>
      </c>
      <c r="DCP6">
        <v>19507.679403337796</v>
      </c>
      <c r="DCQ6">
        <v>19507.679403337796</v>
      </c>
      <c r="DCR6">
        <v>19507.679403337796</v>
      </c>
      <c r="DCS6">
        <v>19507.679403337796</v>
      </c>
      <c r="DCT6">
        <v>19507.679403337796</v>
      </c>
      <c r="DCU6">
        <v>14076.975876198869</v>
      </c>
      <c r="DCV6">
        <v>1527.3295985453915</v>
      </c>
      <c r="DDP6">
        <v>2686.7037410608718</v>
      </c>
      <c r="DFJ6">
        <v>4931.8874774406377</v>
      </c>
      <c r="DFK6">
        <v>3305.3165831309352</v>
      </c>
      <c r="DFL6">
        <v>715.59774920700875</v>
      </c>
      <c r="DGF6">
        <v>8450.847859429723</v>
      </c>
      <c r="DGG6">
        <v>19507.679403337796</v>
      </c>
      <c r="DGH6">
        <v>19507.679403337796</v>
      </c>
      <c r="DGI6">
        <v>19507.679403337796</v>
      </c>
      <c r="DGJ6">
        <v>19507.679403337796</v>
      </c>
      <c r="DGK6">
        <v>19507.679403337796</v>
      </c>
      <c r="DGL6">
        <v>12087.696729957357</v>
      </c>
      <c r="DGM6">
        <v>1099.483902856256</v>
      </c>
      <c r="DHC6">
        <v>3948.6504401135371</v>
      </c>
      <c r="DHD6">
        <v>17177.384815781857</v>
      </c>
      <c r="DHE6">
        <v>19507.679403337796</v>
      </c>
      <c r="DHF6">
        <v>19507.679403337796</v>
      </c>
      <c r="DHG6">
        <v>19507.679403337796</v>
      </c>
      <c r="DHH6">
        <v>19507.679403337796</v>
      </c>
      <c r="DHI6">
        <v>19507.679403337796</v>
      </c>
      <c r="DHJ6">
        <v>19507.679403337796</v>
      </c>
      <c r="DHK6">
        <v>19414.681177974944</v>
      </c>
      <c r="DHL6">
        <v>8755.7006800147847</v>
      </c>
      <c r="DIB6">
        <v>18769.877728851672</v>
      </c>
      <c r="DIC6">
        <v>19507.679403337796</v>
      </c>
      <c r="DID6">
        <v>19507.679403337796</v>
      </c>
      <c r="DIE6">
        <v>19507.679403337796</v>
      </c>
      <c r="DIF6">
        <v>19507.679403337796</v>
      </c>
      <c r="DIG6">
        <v>19507.679403337796</v>
      </c>
      <c r="DIH6">
        <v>19507.679403337796</v>
      </c>
      <c r="DII6">
        <v>19507.679403337796</v>
      </c>
      <c r="DIJ6">
        <v>19507.679403337796</v>
      </c>
      <c r="DIY6">
        <v>5714.55</v>
      </c>
      <c r="DIZ6">
        <v>15203.519402497355</v>
      </c>
      <c r="DJA6">
        <v>19507.679403337796</v>
      </c>
      <c r="DJB6">
        <v>19507.679403337796</v>
      </c>
      <c r="DJC6">
        <v>19507.679403337796</v>
      </c>
      <c r="DJD6">
        <v>19507.679403337796</v>
      </c>
      <c r="DJE6">
        <v>19507.679403337796</v>
      </c>
      <c r="DJF6">
        <v>19507.679403337796</v>
      </c>
      <c r="DJG6">
        <v>19507.679403337796</v>
      </c>
      <c r="DJH6">
        <v>19507.679403337796</v>
      </c>
      <c r="DJY6">
        <v>16805.588516897675</v>
      </c>
      <c r="DJZ6">
        <v>19507.679403337796</v>
      </c>
      <c r="DKA6">
        <v>19507.679403337796</v>
      </c>
      <c r="DKB6">
        <v>19507.679403337796</v>
      </c>
      <c r="DKC6">
        <v>19507.679403337796</v>
      </c>
      <c r="DKD6">
        <v>19507.679403337796</v>
      </c>
      <c r="DKE6">
        <v>9796.8556108639787</v>
      </c>
      <c r="DKV6">
        <v>10435.855807476866</v>
      </c>
      <c r="DKW6">
        <v>19507.679403337796</v>
      </c>
      <c r="DKX6">
        <v>19507.679403337796</v>
      </c>
      <c r="DKY6">
        <v>19507.679403337796</v>
      </c>
      <c r="DKZ6">
        <v>19507.679403337796</v>
      </c>
      <c r="DLA6">
        <v>19507.679403337796</v>
      </c>
      <c r="DLB6">
        <v>19507.679403337796</v>
      </c>
      <c r="DLC6">
        <v>19507.679403337796</v>
      </c>
      <c r="DLD6">
        <v>9985.9233389059882</v>
      </c>
      <c r="DLS6">
        <v>5067.2694024973543</v>
      </c>
      <c r="DLT6">
        <v>19507.679403337796</v>
      </c>
      <c r="DLU6">
        <v>15850.800000000001</v>
      </c>
      <c r="DLV6">
        <v>19507.679403337796</v>
      </c>
      <c r="DLW6">
        <v>19507.679403337796</v>
      </c>
      <c r="DLX6">
        <v>19507.679403337796</v>
      </c>
      <c r="DLY6">
        <v>19507.679403337796</v>
      </c>
      <c r="DLZ6">
        <v>19507.679403337796</v>
      </c>
      <c r="DMA6">
        <v>19507.679403337796</v>
      </c>
      <c r="DMB6">
        <v>19507.679403337796</v>
      </c>
      <c r="DMS6">
        <v>5547.6592759029008</v>
      </c>
      <c r="DMT6">
        <v>19507.679403337796</v>
      </c>
      <c r="DMU6">
        <v>19507.679403337796</v>
      </c>
      <c r="DMW6">
        <v>19507.679403337796</v>
      </c>
      <c r="DMX6">
        <v>19507.679403337796</v>
      </c>
      <c r="DMY6">
        <v>14472.379033493948</v>
      </c>
      <c r="DMZ6">
        <v>12344.824380545659</v>
      </c>
      <c r="DNN6">
        <v>2525.7800429039894</v>
      </c>
      <c r="DNS6">
        <v>15040.732251895643</v>
      </c>
      <c r="DNV6">
        <v>18856.643385340154</v>
      </c>
      <c r="DNX6">
        <v>14588.549999999994</v>
      </c>
      <c r="DOC6">
        <v>5586.1684992446699</v>
      </c>
      <c r="DOI6">
        <v>4786.1956550696486</v>
      </c>
      <c r="DOP6">
        <v>19507.679403337796</v>
      </c>
      <c r="DOU6">
        <v>3507.4621211124722</v>
      </c>
      <c r="DOV6">
        <v>2225.2060775775271</v>
      </c>
      <c r="DPL6">
        <v>5306.2606465310237</v>
      </c>
      <c r="DPO6">
        <v>19507.679403337796</v>
      </c>
      <c r="DPS6">
        <v>604.58671706221685</v>
      </c>
      <c r="DPU6">
        <v>4720.7897817483881</v>
      </c>
      <c r="DPV6">
        <v>7672.4308971184037</v>
      </c>
      <c r="DPZ6">
        <v>15939.58823175547</v>
      </c>
      <c r="DQK6">
        <v>12176.243198214095</v>
      </c>
      <c r="DQM6">
        <v>1982.9748476181849</v>
      </c>
      <c r="DQO6">
        <v>12462.964634816937</v>
      </c>
      <c r="DQR6">
        <v>9981.5688345152957</v>
      </c>
      <c r="DRH6">
        <v>4349.6297590004242</v>
      </c>
      <c r="DRI6">
        <v>16167.293336591079</v>
      </c>
      <c r="DRJ6">
        <v>19507.679403337796</v>
      </c>
      <c r="DRK6">
        <v>19507.679403337796</v>
      </c>
      <c r="DRL6">
        <v>19507.679403337796</v>
      </c>
      <c r="DRM6">
        <v>19507.679403337796</v>
      </c>
      <c r="DRN6">
        <v>19507.679403337796</v>
      </c>
      <c r="DRO6">
        <v>18842.108014885758</v>
      </c>
      <c r="DRP6">
        <v>10902.137441563385</v>
      </c>
      <c r="DSE6">
        <v>3659.25</v>
      </c>
      <c r="DSF6">
        <v>15075.364885087736</v>
      </c>
      <c r="DSG6">
        <v>19507.679403337796</v>
      </c>
      <c r="DSH6">
        <v>19507.679403337796</v>
      </c>
      <c r="DSI6">
        <v>19507.679403337796</v>
      </c>
      <c r="DSJ6">
        <v>19507.679403337796</v>
      </c>
      <c r="DSK6">
        <v>19507.679403337796</v>
      </c>
      <c r="DSL6">
        <v>19507.679403337796</v>
      </c>
      <c r="DSM6">
        <v>19507.679403337796</v>
      </c>
      <c r="DSN6">
        <v>19507.679403337796</v>
      </c>
      <c r="DSO6">
        <v>2183.454517409602</v>
      </c>
      <c r="DTD6">
        <v>7178.5366648928766</v>
      </c>
      <c r="DTE6">
        <v>19507.679403337796</v>
      </c>
      <c r="DTF6">
        <v>19507.679403337796</v>
      </c>
      <c r="DTG6">
        <v>19507.679403337796</v>
      </c>
      <c r="DTH6">
        <v>19507.679403337796</v>
      </c>
      <c r="DTI6">
        <v>19507.679403337796</v>
      </c>
      <c r="DTJ6">
        <v>19507.679403337796</v>
      </c>
      <c r="DTK6">
        <v>19507.679403337796</v>
      </c>
      <c r="DTL6">
        <v>19507.679403337796</v>
      </c>
      <c r="DTM6">
        <v>3552.454526937533</v>
      </c>
      <c r="DUB6">
        <v>17075.86167541844</v>
      </c>
      <c r="DUC6">
        <v>19507.679403337796</v>
      </c>
      <c r="DUD6">
        <v>19507.679403337796</v>
      </c>
      <c r="DUE6">
        <v>19507.679403337796</v>
      </c>
      <c r="DUF6">
        <v>19507.679403337796</v>
      </c>
      <c r="DUG6">
        <v>19507.679403337796</v>
      </c>
      <c r="DUH6">
        <v>19507.679403337796</v>
      </c>
      <c r="DUI6">
        <v>19507.679403337796</v>
      </c>
      <c r="DUJ6">
        <v>19507.679403337796</v>
      </c>
      <c r="DUK6">
        <v>3842.2077270789141</v>
      </c>
      <c r="DUZ6">
        <v>14298.380955184855</v>
      </c>
      <c r="DVA6">
        <v>19507.679403337796</v>
      </c>
      <c r="DVB6">
        <v>19507.679403337796</v>
      </c>
      <c r="DVC6">
        <v>19507.679403337796</v>
      </c>
      <c r="DVD6">
        <v>19507.679403337796</v>
      </c>
      <c r="DVE6">
        <v>19507.679403337796</v>
      </c>
      <c r="DVF6">
        <v>19507.679403337796</v>
      </c>
      <c r="DVG6">
        <v>19507.679403337796</v>
      </c>
      <c r="DVH6">
        <v>19507.679403337796</v>
      </c>
      <c r="DVI6">
        <v>6619.6884473124383</v>
      </c>
      <c r="DVW6">
        <v>9721.1028294848038</v>
      </c>
      <c r="DVX6">
        <v>19507.679403337796</v>
      </c>
      <c r="DVY6">
        <v>19507.679403337796</v>
      </c>
      <c r="DVZ6">
        <v>19507.679403337796</v>
      </c>
      <c r="DWA6">
        <v>19507.679403337796</v>
      </c>
      <c r="DWB6">
        <v>19507.679403337796</v>
      </c>
      <c r="DWC6">
        <v>19507.679403337796</v>
      </c>
      <c r="DWD6">
        <v>19507.679403337796</v>
      </c>
      <c r="DWE6">
        <v>19507.679403337796</v>
      </c>
      <c r="DWF6">
        <v>9535.8384671225012</v>
      </c>
      <c r="DWV6">
        <v>4734.6162644843353</v>
      </c>
      <c r="DWW6">
        <v>19507.679403337796</v>
      </c>
      <c r="DWX6">
        <v>19507.679403337796</v>
      </c>
      <c r="DWY6">
        <v>19507.679403337796</v>
      </c>
      <c r="DWZ6">
        <v>19507.679403337796</v>
      </c>
      <c r="DXA6">
        <v>19507.679403337796</v>
      </c>
      <c r="DXB6">
        <v>19507.679403337796</v>
      </c>
      <c r="DXC6">
        <v>7946.5145990493547</v>
      </c>
      <c r="DXT6">
        <v>2539.1275506000447</v>
      </c>
      <c r="DXU6">
        <v>19507.679403337796</v>
      </c>
      <c r="DXV6">
        <v>19507.679403337796</v>
      </c>
      <c r="DXW6">
        <v>19507.679403337796</v>
      </c>
      <c r="DXX6">
        <v>19507.679403337796</v>
      </c>
      <c r="DXY6">
        <v>19507.679403337796</v>
      </c>
      <c r="DXZ6">
        <v>19507.679403337796</v>
      </c>
      <c r="DYA6">
        <v>16317.635485459708</v>
      </c>
      <c r="DYR6">
        <v>1598.85</v>
      </c>
      <c r="DYS6">
        <v>8492.5822103946593</v>
      </c>
      <c r="DYT6">
        <v>19507.679403337796</v>
      </c>
      <c r="DYU6">
        <v>19507.679403337796</v>
      </c>
      <c r="DYV6">
        <v>19507.679403337796</v>
      </c>
      <c r="DYW6">
        <v>19507.679403337796</v>
      </c>
      <c r="DYX6">
        <v>19507.679403337796</v>
      </c>
      <c r="DYY6">
        <v>18481.177477158213</v>
      </c>
      <c r="DZF6">
        <v>8404.831091112952</v>
      </c>
      <c r="DZG6">
        <v>12349.71969535485</v>
      </c>
      <c r="DZI6">
        <v>14167.918693239202</v>
      </c>
      <c r="DZJ6">
        <v>714.90729748108424</v>
      </c>
      <c r="DZK6">
        <v>7650.8222776940511</v>
      </c>
      <c r="DZL6">
        <v>1549.9577137372926</v>
      </c>
      <c r="DZP6">
        <v>19507.679403337796</v>
      </c>
      <c r="DZQ6">
        <v>5762.9999999999991</v>
      </c>
      <c r="DZR6">
        <v>19507.679403337796</v>
      </c>
      <c r="DZS6">
        <v>19507.679403337796</v>
      </c>
      <c r="DZT6">
        <v>19507.679403337796</v>
      </c>
      <c r="DZU6">
        <v>4241.8966134154043</v>
      </c>
      <c r="DZV6">
        <v>19507.679403337796</v>
      </c>
      <c r="DZW6">
        <v>10461.314388746756</v>
      </c>
      <c r="EAP6">
        <v>2717.6272131205587</v>
      </c>
      <c r="EAQ6">
        <v>4463.9845977826953</v>
      </c>
      <c r="EAR6">
        <v>5529.7210478501484</v>
      </c>
      <c r="EAS6">
        <v>9426.3516067666551</v>
      </c>
      <c r="EAT6">
        <v>11902.813253607592</v>
      </c>
      <c r="EAU6">
        <v>7347.5484866206389</v>
      </c>
      <c r="EBL6">
        <v>4846.6213015181056</v>
      </c>
      <c r="EBM6">
        <v>15018.220418547826</v>
      </c>
      <c r="EBN6">
        <v>19507.679403337796</v>
      </c>
      <c r="EBO6">
        <v>19507.679403337796</v>
      </c>
      <c r="EBP6">
        <v>19507.679403337796</v>
      </c>
      <c r="EBQ6">
        <v>19507.679403337796</v>
      </c>
      <c r="EBR6">
        <v>19507.679403337796</v>
      </c>
      <c r="EBS6">
        <v>15799.791464610262</v>
      </c>
      <c r="EBT6">
        <v>2807.8610808621488</v>
      </c>
      <c r="ECI6">
        <v>11511.003349946765</v>
      </c>
      <c r="ECJ6">
        <v>19507.679403337796</v>
      </c>
      <c r="ECK6">
        <v>19507.679403337796</v>
      </c>
      <c r="ECL6">
        <v>19507.679403337796</v>
      </c>
      <c r="ECM6">
        <v>19507.679403337796</v>
      </c>
      <c r="ECN6">
        <v>19507.679403337796</v>
      </c>
      <c r="ECO6">
        <v>19507.679403337796</v>
      </c>
      <c r="ECP6">
        <v>19507.679403337796</v>
      </c>
      <c r="ECQ6">
        <v>19507.679403337796</v>
      </c>
      <c r="ECR6">
        <v>4340.8759485888841</v>
      </c>
      <c r="EDH6">
        <v>11307.340549309782</v>
      </c>
      <c r="EDI6">
        <v>19507.679403337796</v>
      </c>
      <c r="EDJ6">
        <v>19507.679403337796</v>
      </c>
      <c r="EDK6">
        <v>19507.679403337796</v>
      </c>
      <c r="EDL6">
        <v>19507.679403337796</v>
      </c>
      <c r="EDM6">
        <v>19507.679403337796</v>
      </c>
      <c r="EDN6">
        <v>19507.679403337796</v>
      </c>
      <c r="EDO6">
        <v>11640.307258270052</v>
      </c>
      <c r="EDP6">
        <v>3717.4335080267738</v>
      </c>
      <c r="EEF6">
        <v>2779.5</v>
      </c>
      <c r="EEG6">
        <v>19507.679403337796</v>
      </c>
      <c r="EEH6">
        <v>3241.0499999999997</v>
      </c>
      <c r="EEI6">
        <v>14273.952885545143</v>
      </c>
      <c r="EEJ6">
        <v>19507.679403337796</v>
      </c>
      <c r="EEK6">
        <v>13520.422505606275</v>
      </c>
      <c r="EEL6">
        <v>12905.66720363105</v>
      </c>
      <c r="EEM6">
        <v>19507.679403337796</v>
      </c>
      <c r="EEN6">
        <v>2277.6064825388794</v>
      </c>
      <c r="EEV6">
        <v>4865.6220554323254</v>
      </c>
      <c r="EEX6">
        <v>3378.4932872408672</v>
      </c>
      <c r="EEY6">
        <v>1648.0441762877426</v>
      </c>
      <c r="EFC6">
        <v>2145.1296341065317</v>
      </c>
      <c r="EFD6">
        <v>10643.409665899413</v>
      </c>
      <c r="EFE6">
        <v>13072.635087948422</v>
      </c>
      <c r="EFG6">
        <v>19507.679403337796</v>
      </c>
      <c r="EFH6">
        <v>19507.679403337796</v>
      </c>
      <c r="EFI6">
        <v>19507.679403337796</v>
      </c>
      <c r="EFK6">
        <v>4118.3535489603501</v>
      </c>
      <c r="EFL6">
        <v>4309.814111584059</v>
      </c>
      <c r="EFZ6">
        <v>7296.3217767212082</v>
      </c>
      <c r="EGA6">
        <v>15394.541867566999</v>
      </c>
      <c r="EGB6">
        <v>19507.679403337796</v>
      </c>
      <c r="EGC6">
        <v>19507.679403337796</v>
      </c>
      <c r="EGD6">
        <v>19507.679403337796</v>
      </c>
      <c r="EGE6">
        <v>19507.679403337796</v>
      </c>
      <c r="EGF6">
        <v>19507.679403337796</v>
      </c>
      <c r="EGG6">
        <v>19507.679403337796</v>
      </c>
      <c r="EGH6">
        <v>19507.679403337796</v>
      </c>
      <c r="EGI6">
        <v>14177.580877875585</v>
      </c>
      <c r="EGJ6">
        <v>3557.3042836713744</v>
      </c>
      <c r="EGZ6">
        <v>16214.701572034744</v>
      </c>
      <c r="EHA6">
        <v>19507.679403337796</v>
      </c>
      <c r="EHB6">
        <v>19507.679403337796</v>
      </c>
      <c r="EHC6">
        <v>19507.679403337796</v>
      </c>
      <c r="EHD6">
        <v>19507.679403337796</v>
      </c>
      <c r="EHE6">
        <v>19507.679403337796</v>
      </c>
      <c r="EHF6">
        <v>19507.679403337796</v>
      </c>
      <c r="EHG6">
        <v>19507.679403337796</v>
      </c>
      <c r="EHH6">
        <v>19507.679403337796</v>
      </c>
      <c r="EHW6">
        <v>5880.9504863210359</v>
      </c>
      <c r="EHX6">
        <v>19507.679403337796</v>
      </c>
      <c r="EHY6">
        <v>9508.9500000000007</v>
      </c>
      <c r="EHZ6">
        <v>19507.679403337796</v>
      </c>
      <c r="EIA6">
        <v>19507.679403337796</v>
      </c>
      <c r="EIB6">
        <v>19507.679403337796</v>
      </c>
      <c r="EIC6">
        <v>19507.679403337796</v>
      </c>
      <c r="EID6">
        <v>19507.679403337796</v>
      </c>
      <c r="EIE6">
        <v>19507.679403337796</v>
      </c>
      <c r="EIF6">
        <v>19507.679403337796</v>
      </c>
      <c r="EIG6">
        <v>5528.1689161763352</v>
      </c>
      <c r="EIU6">
        <v>8806.5887508506057</v>
      </c>
      <c r="EIV6">
        <v>19507.679403337796</v>
      </c>
      <c r="EIW6">
        <v>19507.679403337796</v>
      </c>
      <c r="EIX6">
        <v>19507.679403337796</v>
      </c>
      <c r="EIY6">
        <v>19507.679403337796</v>
      </c>
      <c r="EIZ6">
        <v>19507.679403337796</v>
      </c>
      <c r="EJA6">
        <v>19507.679403337796</v>
      </c>
      <c r="EJB6">
        <v>19507.679403337796</v>
      </c>
      <c r="EJC6">
        <v>19507.679403337796</v>
      </c>
      <c r="EJD6">
        <v>10703.061798720595</v>
      </c>
      <c r="EJT6">
        <v>805.47753839811776</v>
      </c>
      <c r="EJU6">
        <v>16606.031121725482</v>
      </c>
      <c r="EJV6">
        <v>19507.679403337796</v>
      </c>
      <c r="EJW6">
        <v>19507.679403337796</v>
      </c>
      <c r="EJX6">
        <v>19507.679403337796</v>
      </c>
      <c r="EJY6">
        <v>19507.679403337796</v>
      </c>
      <c r="EJZ6">
        <v>17861.690565681114</v>
      </c>
      <c r="EKA6">
        <v>5183.1879811201097</v>
      </c>
      <c r="EKS6">
        <v>10036.556237613215</v>
      </c>
      <c r="EKT6">
        <v>18262.180828527205</v>
      </c>
      <c r="EKU6">
        <v>19507.679403337796</v>
      </c>
      <c r="EKV6">
        <v>19507.679403337796</v>
      </c>
      <c r="EKW6">
        <v>17954.278695650901</v>
      </c>
      <c r="EKX6">
        <v>9234.7722779604046</v>
      </c>
      <c r="ELP6">
        <v>5145.8019349830956</v>
      </c>
      <c r="ELQ6">
        <v>19507.679403337796</v>
      </c>
      <c r="ELR6">
        <v>19507.679403337796</v>
      </c>
      <c r="ELS6">
        <v>19507.679403337796</v>
      </c>
      <c r="ELT6">
        <v>18660.247725663168</v>
      </c>
      <c r="ELU6">
        <v>9225.9038941117506</v>
      </c>
      <c r="EMM6">
        <v>7762.6194024973565</v>
      </c>
      <c r="EMN6">
        <v>19507.679403337796</v>
      </c>
      <c r="EMO6">
        <v>19507.679403337796</v>
      </c>
      <c r="EMP6">
        <v>13155.449999999999</v>
      </c>
      <c r="EMQ6">
        <v>19507.679403337796</v>
      </c>
      <c r="EMR6">
        <v>19507.679403337796</v>
      </c>
      <c r="EMS6">
        <v>19507.679403337796</v>
      </c>
      <c r="EMT6">
        <v>19507.679403337796</v>
      </c>
      <c r="EMU6">
        <v>19507.679403337796</v>
      </c>
      <c r="EMV6">
        <v>19507.679403337796</v>
      </c>
      <c r="ENL6">
        <v>19507.679403337796</v>
      </c>
      <c r="ENM6">
        <v>19507.679403337796</v>
      </c>
      <c r="ENN6">
        <v>19507.679403337796</v>
      </c>
      <c r="ENO6">
        <v>19507.679403337796</v>
      </c>
      <c r="ENP6">
        <v>19507.679403337796</v>
      </c>
      <c r="ENQ6">
        <v>19507.679403337796</v>
      </c>
      <c r="ENR6">
        <v>19507.679403337796</v>
      </c>
      <c r="ENS6">
        <v>19507.679403337796</v>
      </c>
      <c r="ENT6">
        <v>972.30987672462675</v>
      </c>
      <c r="EOI6">
        <v>1759.5917093827459</v>
      </c>
      <c r="EOJ6">
        <v>19507.679403337796</v>
      </c>
      <c r="EOK6">
        <v>19507.679403337796</v>
      </c>
      <c r="EOL6">
        <v>19507.679403337796</v>
      </c>
      <c r="EOM6">
        <v>19507.679403337796</v>
      </c>
      <c r="EON6">
        <v>19507.679403337796</v>
      </c>
      <c r="EOO6">
        <v>19507.679403337796</v>
      </c>
      <c r="EOP6">
        <v>19507.679403337796</v>
      </c>
      <c r="EOQ6">
        <v>19507.679403337796</v>
      </c>
      <c r="EOR6">
        <v>4060.9135227971892</v>
      </c>
      <c r="EPG6">
        <v>3538.3980279116267</v>
      </c>
      <c r="EPH6">
        <v>19507.679403337796</v>
      </c>
      <c r="EPI6">
        <v>19507.679403337796</v>
      </c>
      <c r="EPJ6">
        <v>19507.679403337796</v>
      </c>
      <c r="EPK6">
        <v>19507.679403337796</v>
      </c>
      <c r="EPL6">
        <v>19507.679403337796</v>
      </c>
      <c r="EPM6">
        <v>19507.679403337796</v>
      </c>
      <c r="EPN6">
        <v>14189.520732192032</v>
      </c>
      <c r="EPO6">
        <v>19507.679403337796</v>
      </c>
      <c r="EPP6">
        <v>19507.679403337796</v>
      </c>
      <c r="EPQ6">
        <v>3190.1506423936839</v>
      </c>
      <c r="EQE6">
        <v>6613.1770212253678</v>
      </c>
      <c r="EQF6">
        <v>19507.679403337796</v>
      </c>
      <c r="EQG6">
        <v>19507.679403337796</v>
      </c>
      <c r="EQH6">
        <v>19507.679403337796</v>
      </c>
      <c r="EQI6">
        <v>19507.679403337796</v>
      </c>
      <c r="EQJ6">
        <v>19507.679403337796</v>
      </c>
      <c r="EQK6">
        <v>19507.679403337796</v>
      </c>
      <c r="EQL6">
        <v>19507.679403337796</v>
      </c>
      <c r="EQM6">
        <v>19507.679403337796</v>
      </c>
      <c r="EQN6">
        <v>11299.532629630699</v>
      </c>
      <c r="ERE6">
        <v>7166.5244476470116</v>
      </c>
      <c r="ERF6">
        <v>15822.920988110414</v>
      </c>
      <c r="ERG6">
        <v>19507.679403337796</v>
      </c>
      <c r="ERH6">
        <v>19507.679403337796</v>
      </c>
      <c r="ERI6">
        <v>19507.679403337796</v>
      </c>
      <c r="ERJ6">
        <v>18159.295910500612</v>
      </c>
      <c r="ERK6">
        <v>6352.0230496216227</v>
      </c>
      <c r="ESD6">
        <v>5355.6584490566675</v>
      </c>
      <c r="ESE6">
        <v>8548.2987187806521</v>
      </c>
      <c r="ESF6">
        <v>10356.484152018958</v>
      </c>
      <c r="ESG6">
        <v>9858.2661465197452</v>
      </c>
      <c r="ESH6">
        <v>7388.7007949994313</v>
      </c>
      <c r="ESI6">
        <v>2995.8987453122245</v>
      </c>
      <c r="ESZ6">
        <v>6981.5648321559347</v>
      </c>
      <c r="ETA6">
        <v>18821.816309055837</v>
      </c>
      <c r="ETB6">
        <v>19507.679403337796</v>
      </c>
      <c r="ETC6">
        <v>19507.679403337796</v>
      </c>
      <c r="ETD6">
        <v>19507.679403337796</v>
      </c>
      <c r="ETE6">
        <v>19507.679403337796</v>
      </c>
      <c r="ETF6">
        <v>19507.679403337796</v>
      </c>
      <c r="ETG6">
        <v>19507.679403337796</v>
      </c>
      <c r="ETH6">
        <v>8669.9117461765745</v>
      </c>
      <c r="ETX6">
        <v>11339.387622670023</v>
      </c>
      <c r="ETY6">
        <v>19507.679403337796</v>
      </c>
      <c r="ETZ6">
        <v>19507.679403337796</v>
      </c>
      <c r="EUB6">
        <v>19507.679403337796</v>
      </c>
      <c r="EUC6">
        <v>19507.679403337796</v>
      </c>
      <c r="EUD6">
        <v>18865.378256871871</v>
      </c>
      <c r="EUE6">
        <v>19507.679403337796</v>
      </c>
      <c r="EUF6">
        <v>12735.781775355534</v>
      </c>
      <c r="EUG6">
        <v>19507.679403337796</v>
      </c>
      <c r="EUH6">
        <v>8074.7179854159831</v>
      </c>
      <c r="EUU6">
        <v>2270.7204883240829</v>
      </c>
      <c r="EUV6">
        <v>19507.679403337796</v>
      </c>
      <c r="EUW6">
        <v>19507.679403337796</v>
      </c>
      <c r="EUX6">
        <v>13907.335888318148</v>
      </c>
      <c r="EUY6">
        <v>19507.679403337796</v>
      </c>
      <c r="EUZ6">
        <v>19507.679403337796</v>
      </c>
      <c r="EVA6">
        <v>19507.679403337796</v>
      </c>
      <c r="EVB6">
        <v>10833.022932380209</v>
      </c>
      <c r="EVC6">
        <v>19507.679403337796</v>
      </c>
      <c r="EVD6">
        <v>8392.7204681243402</v>
      </c>
      <c r="EVE6">
        <v>1787.531659202986</v>
      </c>
      <c r="EVS6">
        <v>5181.6000000000013</v>
      </c>
      <c r="EVT6">
        <v>15736.469402497354</v>
      </c>
      <c r="EVU6">
        <v>19507.679403337796</v>
      </c>
      <c r="EVV6">
        <v>19507.679403337796</v>
      </c>
      <c r="EVW6">
        <v>19507.679403337796</v>
      </c>
      <c r="EVX6">
        <v>19507.679403337796</v>
      </c>
      <c r="EVY6">
        <v>19507.679403337796</v>
      </c>
      <c r="EVZ6">
        <v>19507.679403337796</v>
      </c>
      <c r="EWA6">
        <v>19507.679403337796</v>
      </c>
      <c r="EWB6">
        <v>19507.679403337796</v>
      </c>
      <c r="EWR6">
        <v>19507.679403337796</v>
      </c>
      <c r="EWS6">
        <v>19507.679403337796</v>
      </c>
      <c r="EWT6">
        <v>19507.679403337796</v>
      </c>
      <c r="EWU6">
        <v>19507.679403337796</v>
      </c>
      <c r="EWV6">
        <v>19507.679403337796</v>
      </c>
      <c r="EWW6">
        <v>19507.679403337796</v>
      </c>
      <c r="EWX6">
        <v>19507.679403337796</v>
      </c>
      <c r="EWY6">
        <v>19507.679403337796</v>
      </c>
      <c r="EWZ6">
        <v>7385.2198128577711</v>
      </c>
      <c r="EXQ6">
        <v>11517.198761229771</v>
      </c>
      <c r="EXR6">
        <v>19507.679403337796</v>
      </c>
      <c r="EXS6">
        <v>19507.679403337796</v>
      </c>
      <c r="EXT6">
        <v>19507.679403337796</v>
      </c>
      <c r="EXU6">
        <v>19507.679403337796</v>
      </c>
      <c r="EXV6">
        <v>19507.679403337796</v>
      </c>
      <c r="EXW6">
        <v>15040.878813181853</v>
      </c>
      <c r="EXX6">
        <v>1707.1565317429895</v>
      </c>
      <c r="EYN6">
        <v>13878.343329650414</v>
      </c>
      <c r="EYO6">
        <v>19507.679403337796</v>
      </c>
      <c r="EYP6">
        <v>19507.679403337796</v>
      </c>
      <c r="EYQ6">
        <v>19507.679403337796</v>
      </c>
      <c r="EYR6">
        <v>19507.679403337796</v>
      </c>
      <c r="EYS6">
        <v>19507.679403337796</v>
      </c>
      <c r="EYT6">
        <v>19507.679403337796</v>
      </c>
      <c r="EYU6">
        <v>19507.679403337796</v>
      </c>
      <c r="EYV6">
        <v>19507.679403337796</v>
      </c>
      <c r="EYW6">
        <v>1104.9137607937428</v>
      </c>
      <c r="EZJ6">
        <v>3299.7000000000003</v>
      </c>
      <c r="EZQ6">
        <v>19507.679403337796</v>
      </c>
      <c r="EZT6">
        <v>6663.7256872696707</v>
      </c>
      <c r="EZU6">
        <v>5190.2858596718734</v>
      </c>
      <c r="EZV6">
        <v>3235.3199231120966</v>
      </c>
      <c r="EZW6">
        <v>7887.15</v>
      </c>
      <c r="EZZ6">
        <v>6540.75</v>
      </c>
      <c r="FAB6">
        <v>12422.960275560719</v>
      </c>
      <c r="FAF6">
        <v>6259.7896501273062</v>
      </c>
      <c r="FAH6">
        <v>4880.5429938527468</v>
      </c>
      <c r="FAO6">
        <v>19507.679403337796</v>
      </c>
      <c r="FAP6">
        <v>4643.6822448531293</v>
      </c>
      <c r="FAR6">
        <v>15404.55</v>
      </c>
      <c r="FAS6">
        <v>11695.482386913111</v>
      </c>
      <c r="FAT6">
        <v>11334.603883269312</v>
      </c>
      <c r="FBJ6">
        <v>10900.837296324728</v>
      </c>
      <c r="FBM6">
        <v>19507.679403337796</v>
      </c>
      <c r="FBN6">
        <v>3072.0872762489344</v>
      </c>
      <c r="FBQ6">
        <v>19507.679403337796</v>
      </c>
      <c r="FCF6">
        <v>7631.6904457025867</v>
      </c>
      <c r="FCG6">
        <v>6674.751550716006</v>
      </c>
      <c r="FCI6">
        <v>19507.679403337796</v>
      </c>
      <c r="FCL6">
        <v>11225.856120982728</v>
      </c>
      <c r="FCM6">
        <v>5311.8940796388188</v>
      </c>
      <c r="FCO6">
        <v>12436.037312768611</v>
      </c>
      <c r="FCP6">
        <v>4680.3791469417874</v>
      </c>
      <c r="FDD6">
        <v>18028.887686022365</v>
      </c>
      <c r="FDF6">
        <v>14652.299999999985</v>
      </c>
      <c r="FDG6">
        <v>19507.679403337796</v>
      </c>
      <c r="FDH6">
        <v>19507.679403337796</v>
      </c>
      <c r="FDI6">
        <v>10319.85</v>
      </c>
      <c r="FDJ6">
        <v>19507.679403337796</v>
      </c>
      <c r="FDK6">
        <v>18973.761211619611</v>
      </c>
      <c r="FDL6">
        <v>12886.851512321209</v>
      </c>
      <c r="FEB6">
        <v>3299.4345623471136</v>
      </c>
      <c r="FEC6">
        <v>19507.679403337796</v>
      </c>
      <c r="FED6">
        <v>19507.679403337796</v>
      </c>
      <c r="FEE6">
        <v>19507.679403337796</v>
      </c>
      <c r="FEF6">
        <v>19507.679403337796</v>
      </c>
      <c r="FEG6">
        <v>19507.679403337796</v>
      </c>
      <c r="FEH6">
        <v>19507.679403337796</v>
      </c>
      <c r="FEI6">
        <v>12770.601012418314</v>
      </c>
      <c r="FEZ6">
        <v>4421.8778623332755</v>
      </c>
      <c r="FFA6">
        <v>19507.679403337796</v>
      </c>
      <c r="FFB6">
        <v>19507.679403337796</v>
      </c>
      <c r="FFC6">
        <v>19507.679403337796</v>
      </c>
      <c r="FFD6">
        <v>19507.679403337796</v>
      </c>
      <c r="FFE6">
        <v>19507.679403337796</v>
      </c>
      <c r="FFF6">
        <v>19507.679403337796</v>
      </c>
      <c r="FFG6">
        <v>18051.078869404857</v>
      </c>
      <c r="FFH6">
        <v>4079.2965436608515</v>
      </c>
      <c r="FFY6">
        <v>7030.8510079738107</v>
      </c>
      <c r="FFZ6">
        <v>18367.665380021812</v>
      </c>
      <c r="FGA6">
        <v>19507.679403337796</v>
      </c>
      <c r="FGB6">
        <v>19507.679403337796</v>
      </c>
      <c r="FGC6">
        <v>19507.679403337796</v>
      </c>
      <c r="FGD6">
        <v>19415.002257337059</v>
      </c>
      <c r="FGE6">
        <v>7586.3091161260527</v>
      </c>
      <c r="FGV6">
        <v>5224.214042672299</v>
      </c>
      <c r="FGW6">
        <v>19507.679403337796</v>
      </c>
      <c r="FGX6">
        <v>19507.679403337796</v>
      </c>
      <c r="FGY6">
        <v>19507.679403337796</v>
      </c>
      <c r="FGZ6">
        <v>19507.679403337796</v>
      </c>
      <c r="FHA6">
        <v>19507.679403337796</v>
      </c>
      <c r="FHB6">
        <v>19507.679403337796</v>
      </c>
      <c r="FHC6">
        <v>5274.7882684981523</v>
      </c>
      <c r="FHT6">
        <v>1758.0999634081772</v>
      </c>
      <c r="FHU6">
        <v>7086.0579560938531</v>
      </c>
      <c r="FHV6">
        <v>11625.358947289884</v>
      </c>
      <c r="FHW6">
        <v>16306.544440924125</v>
      </c>
      <c r="FHX6">
        <v>19507.679403337796</v>
      </c>
      <c r="FHY6">
        <v>19507.679403337796</v>
      </c>
      <c r="FHZ6">
        <v>12788.686952431703</v>
      </c>
      <c r="FIR6">
        <v>5006.4321647773049</v>
      </c>
      <c r="FIS6">
        <v>11756.485800104321</v>
      </c>
      <c r="FIT6">
        <v>15125.270267877266</v>
      </c>
      <c r="FIU6">
        <v>16042.179858509382</v>
      </c>
      <c r="FIV6">
        <v>19066.712815297837</v>
      </c>
      <c r="FIW6">
        <v>19507.679403337796</v>
      </c>
      <c r="FIX6">
        <v>16647.397065170979</v>
      </c>
      <c r="FIY6">
        <v>9224.7611396377179</v>
      </c>
      <c r="FJP6">
        <v>3910.1721231213855</v>
      </c>
      <c r="FJQ6">
        <v>18833.99509776046</v>
      </c>
      <c r="FJR6">
        <v>19507.679403337796</v>
      </c>
      <c r="FJS6">
        <v>19507.679403337796</v>
      </c>
      <c r="FJT6">
        <v>19507.679403337796</v>
      </c>
      <c r="FJU6">
        <v>19507.679403337796</v>
      </c>
      <c r="FJV6">
        <v>19507.679403337796</v>
      </c>
      <c r="FJW6">
        <v>19507.679403337796</v>
      </c>
      <c r="FJX6">
        <v>7639.4973688745004</v>
      </c>
      <c r="FKN6">
        <v>17208.20564641634</v>
      </c>
      <c r="FKO6">
        <v>19507.679403337796</v>
      </c>
      <c r="FKP6">
        <v>19507.679403337796</v>
      </c>
      <c r="FKQ6">
        <v>19507.679403337796</v>
      </c>
      <c r="FKR6">
        <v>19507.679403337796</v>
      </c>
      <c r="FKS6">
        <v>19507.679403337796</v>
      </c>
      <c r="FKT6">
        <v>19507.679403337796</v>
      </c>
      <c r="FKU6">
        <v>19507.679403337796</v>
      </c>
      <c r="FKV6">
        <v>16948.033607969806</v>
      </c>
      <c r="FLL6">
        <v>3334.167885668744</v>
      </c>
      <c r="FLM6">
        <v>17663.927845936709</v>
      </c>
      <c r="FLN6">
        <v>19507.679403337796</v>
      </c>
      <c r="FLO6">
        <v>19507.679403337796</v>
      </c>
      <c r="FLP6">
        <v>19507.679403337796</v>
      </c>
      <c r="FLQ6">
        <v>19507.679403337796</v>
      </c>
      <c r="FLR6">
        <v>19507.679403337796</v>
      </c>
      <c r="FLS6">
        <v>19507.679403337796</v>
      </c>
      <c r="FLT6">
        <v>8201.2998240788456</v>
      </c>
      <c r="FMJ6">
        <v>19507.679403337796</v>
      </c>
      <c r="FMK6">
        <v>19507.679403337796</v>
      </c>
      <c r="FML6">
        <v>19507.679403337796</v>
      </c>
      <c r="FMM6">
        <v>19507.679403337796</v>
      </c>
      <c r="FMN6">
        <v>19507.679403337796</v>
      </c>
      <c r="FMO6">
        <v>19507.679403337796</v>
      </c>
      <c r="FMP6">
        <v>19507.679403337796</v>
      </c>
      <c r="FMQ6">
        <v>19507.679403337796</v>
      </c>
      <c r="FMR6">
        <v>18505.462437773618</v>
      </c>
      <c r="FNH6">
        <v>11107.164151967967</v>
      </c>
      <c r="FNI6">
        <v>19507.679403337796</v>
      </c>
      <c r="FNJ6">
        <v>19507.679403337796</v>
      </c>
      <c r="FNK6">
        <v>19507.679403337796</v>
      </c>
      <c r="FNL6">
        <v>19507.679403337796</v>
      </c>
      <c r="FNM6">
        <v>19507.679403337796</v>
      </c>
      <c r="FNN6">
        <v>18957.403694725166</v>
      </c>
      <c r="FOF6">
        <v>13977.939152413312</v>
      </c>
      <c r="FOG6">
        <v>19507.679403337796</v>
      </c>
      <c r="FOH6">
        <v>19507.679403337796</v>
      </c>
      <c r="FOI6">
        <v>19507.679403337796</v>
      </c>
      <c r="FOJ6">
        <v>19507.679403337796</v>
      </c>
      <c r="FOK6">
        <v>19507.679403337796</v>
      </c>
      <c r="FOL6">
        <v>19507.679403337796</v>
      </c>
      <c r="FOM6">
        <v>19507.679403337796</v>
      </c>
      <c r="FON6">
        <v>19507.679403337796</v>
      </c>
      <c r="FOO6">
        <v>6940.1302500840684</v>
      </c>
      <c r="FPC6">
        <v>9531.9</v>
      </c>
      <c r="FPD6">
        <v>19507.679403337796</v>
      </c>
      <c r="FPE6">
        <v>19507.679403337796</v>
      </c>
      <c r="FPF6">
        <v>19507.679403337796</v>
      </c>
      <c r="FPG6">
        <v>19507.679403337796</v>
      </c>
      <c r="FPH6">
        <v>19507.679403337796</v>
      </c>
      <c r="FPI6">
        <v>19507.679403337796</v>
      </c>
      <c r="FPJ6">
        <v>19507.679403337796</v>
      </c>
      <c r="FPK6">
        <v>19507.679403337796</v>
      </c>
      <c r="FPL6">
        <v>11386.169402497355</v>
      </c>
      <c r="FPT6">
        <v>1666.1439822932061</v>
      </c>
      <c r="FPU6">
        <v>1980.2843928960228</v>
      </c>
      <c r="FPV6">
        <v>416.16365826964466</v>
      </c>
      <c r="FQC6">
        <v>7559.6492532846742</v>
      </c>
      <c r="FQD6">
        <v>13565.679621248528</v>
      </c>
      <c r="FQE6">
        <v>17385.531519509586</v>
      </c>
      <c r="FQF6">
        <v>17226.670450325506</v>
      </c>
      <c r="FQG6">
        <v>11101.980809855755</v>
      </c>
      <c r="FQH6">
        <v>2290.5890105779945</v>
      </c>
      <c r="FRA6">
        <v>1171.7042742714966</v>
      </c>
      <c r="FRB6">
        <v>5503.6603282029846</v>
      </c>
      <c r="FRC6">
        <v>6087.1073579970925</v>
      </c>
      <c r="FRD6">
        <v>5441.3250449927245</v>
      </c>
      <c r="FRE6">
        <v>302.82453025039104</v>
      </c>
      <c r="FRX6">
        <v>7590.9707780614444</v>
      </c>
      <c r="FRY6">
        <v>18564.052663547936</v>
      </c>
      <c r="FRZ6">
        <v>19507.679403337796</v>
      </c>
      <c r="FSA6">
        <v>19507.679403337796</v>
      </c>
      <c r="FSB6">
        <v>19507.679403337796</v>
      </c>
      <c r="FSC6">
        <v>19507.679403337796</v>
      </c>
      <c r="FSD6">
        <v>19507.679403337796</v>
      </c>
      <c r="FSE6">
        <v>12194.961342545854</v>
      </c>
      <c r="FSF6">
        <v>661.77939762445385</v>
      </c>
      <c r="FSV6">
        <v>2422.0390914443083</v>
      </c>
      <c r="FSW6">
        <v>16026.790102980762</v>
      </c>
      <c r="FSX6">
        <v>19507.679403337796</v>
      </c>
      <c r="FSY6">
        <v>19507.679403337796</v>
      </c>
      <c r="FSZ6">
        <v>19507.679403337796</v>
      </c>
      <c r="FTA6">
        <v>19507.679403337796</v>
      </c>
      <c r="FTB6">
        <v>19507.679403337796</v>
      </c>
      <c r="FTC6">
        <v>19507.679403337796</v>
      </c>
      <c r="FTD6">
        <v>11580.187827340978</v>
      </c>
      <c r="FTT6">
        <v>16041.040604015649</v>
      </c>
      <c r="FTU6">
        <v>19507.679403337796</v>
      </c>
      <c r="FTV6">
        <v>19507.679403337796</v>
      </c>
      <c r="FTW6">
        <v>19507.679403337796</v>
      </c>
      <c r="FTX6">
        <v>19507.679403337796</v>
      </c>
      <c r="FTY6">
        <v>19507.679403337796</v>
      </c>
      <c r="FTZ6">
        <v>19507.679403337796</v>
      </c>
      <c r="FUA6">
        <v>19507.679403337796</v>
      </c>
      <c r="FUB6">
        <v>19383.878077631398</v>
      </c>
      <c r="FUC6">
        <v>4962.7622604142198</v>
      </c>
      <c r="FUQ6">
        <v>6090.6437411959778</v>
      </c>
      <c r="FUR6">
        <v>19507.679403337796</v>
      </c>
      <c r="FUS6">
        <v>19507.679403337796</v>
      </c>
      <c r="FUT6">
        <v>19507.679403337796</v>
      </c>
      <c r="FUU6">
        <v>19507.679403337796</v>
      </c>
      <c r="FUV6">
        <v>19507.679403337796</v>
      </c>
      <c r="FUW6">
        <v>19507.679403337796</v>
      </c>
      <c r="FUX6">
        <v>19507.679403337796</v>
      </c>
      <c r="FUY6">
        <v>19507.679403337796</v>
      </c>
      <c r="FUZ6">
        <v>6341.1488485883456</v>
      </c>
      <c r="FVO6">
        <v>534.50687058722997</v>
      </c>
      <c r="FVP6">
        <v>13328.600640451565</v>
      </c>
      <c r="FVQ6">
        <v>19507.679403337796</v>
      </c>
      <c r="FVR6">
        <v>19507.679403337796</v>
      </c>
      <c r="FVS6">
        <v>19507.679403337796</v>
      </c>
      <c r="FVT6">
        <v>19507.679403337796</v>
      </c>
      <c r="FVU6">
        <v>19507.679403337796</v>
      </c>
      <c r="FVV6">
        <v>19507.679403337796</v>
      </c>
      <c r="FVW6">
        <v>13437.975817694369</v>
      </c>
      <c r="FVX6">
        <v>3502.2361149012108</v>
      </c>
      <c r="FWM6">
        <v>8918.3190775455969</v>
      </c>
      <c r="FWN6">
        <v>19507.679403337796</v>
      </c>
      <c r="FWO6">
        <v>19507.679403337796</v>
      </c>
      <c r="FWP6">
        <v>19507.679403337796</v>
      </c>
      <c r="FWQ6">
        <v>19507.679403337796</v>
      </c>
      <c r="FWR6">
        <v>19507.679403337796</v>
      </c>
      <c r="FWS6">
        <v>19507.679403337796</v>
      </c>
      <c r="FWT6">
        <v>19507.679403337796</v>
      </c>
      <c r="FWU6">
        <v>19507.679403337796</v>
      </c>
      <c r="FWV6">
        <v>11999.750324951758</v>
      </c>
      <c r="FXL6">
        <v>15985.386014437412</v>
      </c>
      <c r="FXM6">
        <v>19507.679403337796</v>
      </c>
      <c r="FXN6">
        <v>19507.679403337796</v>
      </c>
      <c r="FXO6">
        <v>19507.679403337796</v>
      </c>
      <c r="FXP6">
        <v>19507.679403337796</v>
      </c>
      <c r="FXQ6">
        <v>19507.679403337796</v>
      </c>
      <c r="FXR6">
        <v>19507.679403337796</v>
      </c>
      <c r="FXS6">
        <v>19507.679403337796</v>
      </c>
      <c r="FXT6">
        <v>4704.9036895677209</v>
      </c>
      <c r="FYK6">
        <v>12341.242922417776</v>
      </c>
      <c r="FYL6">
        <v>19507.679403337796</v>
      </c>
      <c r="FYM6">
        <v>19507.679403337796</v>
      </c>
      <c r="FYN6">
        <v>19507.679403337796</v>
      </c>
      <c r="FYO6">
        <v>19507.679403337796</v>
      </c>
      <c r="FYP6">
        <v>19507.679403337796</v>
      </c>
      <c r="FYQ6">
        <v>10281.976894887564</v>
      </c>
      <c r="FZI6">
        <v>8854.0861488077608</v>
      </c>
      <c r="FZJ6">
        <v>18555.831459964902</v>
      </c>
      <c r="FZK6">
        <v>19507.679403337796</v>
      </c>
      <c r="FZL6">
        <v>19507.679403337796</v>
      </c>
      <c r="FZM6">
        <v>19507.679403337796</v>
      </c>
      <c r="FZN6">
        <v>19507.679403337796</v>
      </c>
      <c r="FZO6">
        <v>7247.4701252831592</v>
      </c>
      <c r="GAF6">
        <v>1446.099895213413</v>
      </c>
      <c r="GAG6">
        <v>19281.751277796826</v>
      </c>
      <c r="GAH6">
        <v>19507.679403337796</v>
      </c>
      <c r="GAI6">
        <v>19507.679403337796</v>
      </c>
      <c r="GAJ6">
        <v>19507.679403337796</v>
      </c>
      <c r="GAK6">
        <v>19507.679403337796</v>
      </c>
      <c r="GAL6">
        <v>19507.679403337796</v>
      </c>
      <c r="GAM6">
        <v>11922.216509847158</v>
      </c>
      <c r="GBD6">
        <v>4895.4514466390701</v>
      </c>
      <c r="GBE6">
        <v>19507.679403337796</v>
      </c>
      <c r="GBF6">
        <v>19507.679403337796</v>
      </c>
      <c r="GBG6">
        <v>8389.5</v>
      </c>
      <c r="GBH6">
        <v>15369.610436077819</v>
      </c>
      <c r="GBI6">
        <v>19507.679403337796</v>
      </c>
      <c r="GBJ6">
        <v>19507.679403337796</v>
      </c>
      <c r="GBK6">
        <v>9697.587985768143</v>
      </c>
      <c r="GBL6">
        <v>19411.59634613169</v>
      </c>
      <c r="GCA6">
        <v>799.23842066458087</v>
      </c>
      <c r="GCB6">
        <v>3886.20216235935</v>
      </c>
      <c r="GCC6">
        <v>12440.561105214379</v>
      </c>
      <c r="GCD6">
        <v>19507.679403337796</v>
      </c>
      <c r="GCE6">
        <v>9906.665356093883</v>
      </c>
      <c r="GCF6">
        <v>19507.679403337796</v>
      </c>
      <c r="GCG6">
        <v>13259.514351831669</v>
      </c>
      <c r="GCH6">
        <v>2675.343433744817</v>
      </c>
      <c r="GCZ6">
        <v>1194.2440863987067</v>
      </c>
      <c r="GDA6">
        <v>8263.5621656108451</v>
      </c>
      <c r="GDB6">
        <v>12040.303901694706</v>
      </c>
      <c r="GDC6">
        <v>13848.471750167017</v>
      </c>
      <c r="GDD6">
        <v>14966.193005649888</v>
      </c>
      <c r="GDE6">
        <v>13224.235933322721</v>
      </c>
      <c r="GDF6">
        <v>8597.3719598353418</v>
      </c>
      <c r="GDG6">
        <v>2692.0265938616376</v>
      </c>
      <c r="GDY6">
        <v>6540.75</v>
      </c>
      <c r="GDZ6">
        <v>19507.679403337796</v>
      </c>
      <c r="GEA6">
        <v>19507.679403337796</v>
      </c>
      <c r="GEB6">
        <v>19507.679403337796</v>
      </c>
      <c r="GEC6">
        <v>19507.679403337796</v>
      </c>
      <c r="GED6">
        <v>19507.679403337796</v>
      </c>
      <c r="GEE6">
        <v>19507.679403337796</v>
      </c>
      <c r="GEF6">
        <v>17926.4729379911</v>
      </c>
      <c r="GEV6">
        <v>4750.6499999999996</v>
      </c>
      <c r="GEW6">
        <v>19507.679403337796</v>
      </c>
      <c r="GEX6">
        <v>17948.343359897575</v>
      </c>
      <c r="GEY6">
        <v>19507.679403337796</v>
      </c>
      <c r="GEZ6">
        <v>19507.679403337796</v>
      </c>
      <c r="GFA6">
        <v>19507.679403337796</v>
      </c>
      <c r="GFB6">
        <v>19507.679403337796</v>
      </c>
      <c r="GFC6">
        <v>16728.207611434391</v>
      </c>
      <c r="GFD6">
        <v>19507.679403337796</v>
      </c>
      <c r="GFE6">
        <v>10550.686436697291</v>
      </c>
      <c r="GFT6">
        <v>19507.679403337796</v>
      </c>
      <c r="GFU6">
        <v>19507.679403337796</v>
      </c>
      <c r="GFV6">
        <v>19507.679403337796</v>
      </c>
      <c r="GFW6">
        <v>19507.679403337796</v>
      </c>
      <c r="GFX6">
        <v>19507.679403337796</v>
      </c>
      <c r="GFY6">
        <v>19507.679403337796</v>
      </c>
      <c r="GFZ6">
        <v>19507.679403337796</v>
      </c>
      <c r="GGA6">
        <v>19507.679403337796</v>
      </c>
      <c r="GGB6">
        <v>7397.6550653221311</v>
      </c>
      <c r="GGR6">
        <v>8579.5208250844717</v>
      </c>
      <c r="GGS6">
        <v>19507.679403337796</v>
      </c>
      <c r="GGT6">
        <v>19507.679403337796</v>
      </c>
      <c r="GGU6">
        <v>19507.679403337796</v>
      </c>
      <c r="GGV6">
        <v>19507.679403337796</v>
      </c>
      <c r="GGW6">
        <v>19507.679403337796</v>
      </c>
      <c r="GGX6">
        <v>19507.679403337796</v>
      </c>
      <c r="GGY6">
        <v>18088.953054676564</v>
      </c>
      <c r="GHQ6">
        <v>7739.0760229417247</v>
      </c>
      <c r="GHR6">
        <v>12219.42254465023</v>
      </c>
      <c r="GHS6">
        <v>14297.739831001694</v>
      </c>
      <c r="GHT6">
        <v>13038.783365636606</v>
      </c>
      <c r="GHU6">
        <v>8979.6745278030794</v>
      </c>
      <c r="GHV6">
        <v>2777.7652050488941</v>
      </c>
      <c r="GIN6">
        <v>8077.8373282143584</v>
      </c>
      <c r="GIO6">
        <v>19507.679403337796</v>
      </c>
      <c r="GIP6">
        <v>19507.679403337796</v>
      </c>
      <c r="GIQ6">
        <v>19507.679403337796</v>
      </c>
      <c r="GIR6">
        <v>19507.679403337796</v>
      </c>
      <c r="GIS6">
        <v>19507.679403337796</v>
      </c>
      <c r="GIT6">
        <v>19507.679403337796</v>
      </c>
      <c r="GIU6">
        <v>13967.709834729681</v>
      </c>
      <c r="GJM6">
        <v>3706.147360211402</v>
      </c>
      <c r="GJN6">
        <v>8982.1377210307837</v>
      </c>
      <c r="GJO6">
        <v>11813.046711019453</v>
      </c>
      <c r="GJP6">
        <v>11084.18145027535</v>
      </c>
      <c r="GJQ6">
        <v>6347.1079804028286</v>
      </c>
      <c r="GKK6">
        <v>5177.3567070437848</v>
      </c>
      <c r="GKL6">
        <v>7736.0375274804637</v>
      </c>
      <c r="GKM6">
        <v>7170.3700659963488</v>
      </c>
      <c r="GKN6">
        <v>4393.9492730095135</v>
      </c>
      <c r="GLI6">
        <v>5871.4016808225524</v>
      </c>
      <c r="GLJ6">
        <v>16133.866294686492</v>
      </c>
      <c r="GLK6">
        <v>19507.679403337796</v>
      </c>
      <c r="GLL6">
        <v>19507.679403337796</v>
      </c>
      <c r="GLM6">
        <v>19507.679403337796</v>
      </c>
      <c r="GLN6">
        <v>19507.679403337796</v>
      </c>
      <c r="GLO6">
        <v>13618.134406579573</v>
      </c>
      <c r="GLP6">
        <v>3976.7194308413218</v>
      </c>
      <c r="GMF6">
        <v>7037.8878758778674</v>
      </c>
      <c r="GMG6">
        <v>19507.679403337796</v>
      </c>
      <c r="GMH6">
        <v>19507.679403337796</v>
      </c>
      <c r="GMI6">
        <v>19507.679403337796</v>
      </c>
      <c r="GMJ6">
        <v>19507.679403337796</v>
      </c>
      <c r="GMK6">
        <v>19507.679403337796</v>
      </c>
      <c r="GML6">
        <v>19507.679403337796</v>
      </c>
      <c r="GMM6">
        <v>19507.679403337796</v>
      </c>
      <c r="GND6">
        <v>3794.8620121708809</v>
      </c>
      <c r="GNE6">
        <v>19507.679403337796</v>
      </c>
      <c r="GNF6">
        <v>19507.679403337796</v>
      </c>
      <c r="GNG6">
        <v>19507.679403337796</v>
      </c>
      <c r="GNH6">
        <v>19507.679403337796</v>
      </c>
      <c r="GNI6">
        <v>19507.679403337796</v>
      </c>
      <c r="GNJ6">
        <v>17982.281682598732</v>
      </c>
      <c r="GNK6">
        <v>4251.3622095291867</v>
      </c>
      <c r="GOB6">
        <v>14690.857339067945</v>
      </c>
      <c r="GOC6">
        <v>19507.679403337796</v>
      </c>
      <c r="GOD6">
        <v>19507.679403337796</v>
      </c>
      <c r="GOE6">
        <v>19507.679403337796</v>
      </c>
      <c r="GOF6">
        <v>19507.679403337796</v>
      </c>
      <c r="GOG6">
        <v>19507.679403337796</v>
      </c>
      <c r="GOH6">
        <v>19507.679403337796</v>
      </c>
      <c r="GOI6">
        <v>10383.079857880148</v>
      </c>
      <c r="GOZ6">
        <v>953.90258227451432</v>
      </c>
      <c r="GPA6">
        <v>7593.5643859447055</v>
      </c>
      <c r="GPB6">
        <v>10296.416726606589</v>
      </c>
      <c r="GPC6">
        <v>9013.2893238130255</v>
      </c>
      <c r="GPD6">
        <v>7146.2381979146803</v>
      </c>
      <c r="GPE6">
        <v>4432.1020495938956</v>
      </c>
      <c r="GPX6">
        <v>1888.6466491561118</v>
      </c>
      <c r="GPY6">
        <v>17477.940523618028</v>
      </c>
      <c r="GPZ6">
        <v>19507.679403337796</v>
      </c>
      <c r="GQA6">
        <v>19507.679403337796</v>
      </c>
      <c r="GQB6">
        <v>19507.679403337796</v>
      </c>
      <c r="GQC6">
        <v>14014.753262897155</v>
      </c>
      <c r="GQD6">
        <v>3486.2152485766806</v>
      </c>
      <c r="GQW6">
        <v>7758.8726247868963</v>
      </c>
      <c r="GQX6">
        <v>19507.679403337796</v>
      </c>
      <c r="GQY6">
        <v>19507.679403337796</v>
      </c>
      <c r="GQZ6">
        <v>19507.679403337796</v>
      </c>
      <c r="GRA6">
        <v>19507.679403337796</v>
      </c>
      <c r="GRB6">
        <v>19507.679403337796</v>
      </c>
      <c r="GRC6">
        <v>7821.7167887849446</v>
      </c>
      <c r="GRT6">
        <v>4963.0903103585715</v>
      </c>
      <c r="GRU6">
        <v>19507.679403337796</v>
      </c>
      <c r="GRV6">
        <v>19507.679403337796</v>
      </c>
      <c r="GRW6">
        <v>19507.679403337796</v>
      </c>
      <c r="GRX6">
        <v>19507.679403337796</v>
      </c>
      <c r="GRY6">
        <v>19507.679403337796</v>
      </c>
      <c r="GRZ6">
        <v>9511.4765208383833</v>
      </c>
      <c r="GSS6">
        <v>6361.383100648497</v>
      </c>
      <c r="GST6">
        <v>17423.317051967901</v>
      </c>
      <c r="GSU6">
        <v>19507.679403337796</v>
      </c>
      <c r="GSV6">
        <v>19507.679403337796</v>
      </c>
      <c r="GSW6">
        <v>15832.774816348398</v>
      </c>
      <c r="GSX6">
        <v>9275.0102562191787</v>
      </c>
      <c r="GTQ6">
        <v>13922.477316024073</v>
      </c>
      <c r="GTR6">
        <v>19507.679403337796</v>
      </c>
      <c r="GTS6">
        <v>19507.679403337796</v>
      </c>
      <c r="GTT6">
        <v>19507.679403337796</v>
      </c>
      <c r="GTU6">
        <v>19507.679403337796</v>
      </c>
      <c r="GTV6">
        <v>14212.924976468345</v>
      </c>
      <c r="GTW6">
        <v>939.33867866653895</v>
      </c>
      <c r="GUF6">
        <v>10759.155850841971</v>
      </c>
      <c r="GUG6">
        <v>14582.610631406948</v>
      </c>
      <c r="GUI6">
        <v>3061.5876458961247</v>
      </c>
      <c r="GUJ6">
        <v>6074.665161443063</v>
      </c>
      <c r="GUL6">
        <v>9821.3871692298053</v>
      </c>
      <c r="GUM6">
        <v>16921.151823363791</v>
      </c>
      <c r="GUN6">
        <v>8071.0503233669588</v>
      </c>
      <c r="GUO6">
        <v>19507.679403337796</v>
      </c>
      <c r="GUQ6">
        <v>19507.679403337796</v>
      </c>
      <c r="GUS6">
        <v>19507.679403337796</v>
      </c>
      <c r="GUT6">
        <v>19507.679403337796</v>
      </c>
      <c r="GUU6">
        <v>19507.679403337796</v>
      </c>
      <c r="GUV6">
        <v>3663.0315430891619</v>
      </c>
      <c r="GUW6">
        <v>6486.4674638728911</v>
      </c>
      <c r="GVK6">
        <v>4809.3</v>
      </c>
      <c r="GVL6">
        <v>9299.85</v>
      </c>
      <c r="GVN6">
        <v>12196.649999999996</v>
      </c>
      <c r="GVQ6">
        <v>6112.0789561665042</v>
      </c>
      <c r="GVR6">
        <v>9712.8657111600587</v>
      </c>
      <c r="GVS6">
        <v>15300.260587591994</v>
      </c>
      <c r="GVT6">
        <v>7364.6134936349936</v>
      </c>
      <c r="GVU6">
        <v>2453.7756229726524</v>
      </c>
      <c r="GVZ6">
        <v>14131.999599246421</v>
      </c>
      <c r="GWA6">
        <v>12188.999999999985</v>
      </c>
      <c r="GWD6">
        <v>21.920390407165542</v>
      </c>
      <c r="GWF6">
        <v>9859.0223059611762</v>
      </c>
      <c r="GWK6">
        <v>13174.086882630059</v>
      </c>
      <c r="GWL6">
        <v>5748.2684749884957</v>
      </c>
      <c r="GWM6">
        <v>6702.9187162549551</v>
      </c>
      <c r="GWO6">
        <v>19507.679403337796</v>
      </c>
      <c r="GWP6">
        <v>7384.9592923964792</v>
      </c>
      <c r="GWR6">
        <v>16789.110541578488</v>
      </c>
      <c r="GWS6">
        <v>616.69391880724652</v>
      </c>
      <c r="GXB6">
        <v>5556.5938692245272</v>
      </c>
      <c r="GXH6">
        <v>19507.679403337796</v>
      </c>
      <c r="GXJ6">
        <v>19507.679403337796</v>
      </c>
      <c r="GXK6">
        <v>19507.679403337796</v>
      </c>
      <c r="GXL6">
        <v>19507.679403337796</v>
      </c>
      <c r="GXN6">
        <v>19507.679403337796</v>
      </c>
      <c r="GXO6">
        <v>19507.679403337796</v>
      </c>
      <c r="GXP6">
        <v>4014.0377598053901</v>
      </c>
      <c r="GYH6">
        <v>4217.6149115561948</v>
      </c>
      <c r="GYI6">
        <v>4149.4088985360695</v>
      </c>
      <c r="GZC6">
        <v>16093.900485635788</v>
      </c>
      <c r="GZD6">
        <v>19507.679403337796</v>
      </c>
      <c r="GZE6">
        <v>19507.679403337796</v>
      </c>
      <c r="GZF6">
        <v>19507.679403337796</v>
      </c>
      <c r="GZG6">
        <v>19507.679403337796</v>
      </c>
      <c r="GZH6">
        <v>19507.679403337796</v>
      </c>
      <c r="GZI6">
        <v>19507.679403337796</v>
      </c>
      <c r="GZJ6">
        <v>19507.679403337796</v>
      </c>
      <c r="GZK6">
        <v>19507.679403337796</v>
      </c>
      <c r="GZL6">
        <v>4824.1689168615558</v>
      </c>
      <c r="HAE6">
        <v>1637.910398081769</v>
      </c>
      <c r="HBC6">
        <v>19507.679403337796</v>
      </c>
      <c r="HBF6">
        <v>19507.679403337796</v>
      </c>
      <c r="HBH6">
        <v>17925.779929626595</v>
      </c>
      <c r="HBI6">
        <v>2940.9728247890407</v>
      </c>
      <c r="HBQ6">
        <v>10358.490923287713</v>
      </c>
      <c r="HBS6">
        <v>5518.6423416595408</v>
      </c>
      <c r="HBU6">
        <v>12180.178444488074</v>
      </c>
      <c r="HCA6">
        <v>10778.44611169591</v>
      </c>
      <c r="HCC6">
        <v>7004.5240580259315</v>
      </c>
      <c r="HCE6">
        <v>19507.679403337796</v>
      </c>
      <c r="HCR6">
        <v>10444.797849419776</v>
      </c>
      <c r="HCU6">
        <v>7206.160314905228</v>
      </c>
      <c r="HDA6">
        <v>16944.230812444279</v>
      </c>
      <c r="HDC6">
        <v>19507.679403337796</v>
      </c>
      <c r="HDE6">
        <v>1499.7932296973393</v>
      </c>
      <c r="HDF6">
        <v>12131.180765453655</v>
      </c>
      <c r="HDJ6">
        <v>5119.4725038313982</v>
      </c>
      <c r="HDL6">
        <v>1295.9801172645039</v>
      </c>
      <c r="HDM6">
        <v>709.95868758574397</v>
      </c>
      <c r="HDT6">
        <v>9899.1</v>
      </c>
      <c r="HDY6">
        <v>19507.679403337796</v>
      </c>
      <c r="HEB6">
        <v>16784.065604478808</v>
      </c>
      <c r="HEK6">
        <v>8131.95</v>
      </c>
      <c r="HEL6">
        <v>6975.2303112590907</v>
      </c>
      <c r="HER6">
        <v>9894.1139127846582</v>
      </c>
      <c r="HEU6">
        <v>19507.679403337796</v>
      </c>
      <c r="HEX6">
        <v>19507.679403337796</v>
      </c>
      <c r="HEY6">
        <v>543.20770967636417</v>
      </c>
      <c r="HFP6">
        <v>17222.664376534623</v>
      </c>
      <c r="HFQ6">
        <v>19507.679403337796</v>
      </c>
      <c r="HFR6">
        <v>19507.679403337796</v>
      </c>
      <c r="HFS6">
        <v>19507.679403337796</v>
      </c>
      <c r="HFT6">
        <v>19507.679403337796</v>
      </c>
      <c r="HFU6">
        <v>19507.679403337796</v>
      </c>
      <c r="HFV6">
        <v>19507.679403337796</v>
      </c>
      <c r="HFW6">
        <v>19507.679403337796</v>
      </c>
      <c r="HFX6">
        <v>11997.602101003107</v>
      </c>
      <c r="HGN6">
        <v>19507.679403337796</v>
      </c>
      <c r="HGO6">
        <v>19507.679403337796</v>
      </c>
      <c r="HGP6">
        <v>19507.679403337796</v>
      </c>
      <c r="HGQ6">
        <v>19507.679403337796</v>
      </c>
      <c r="HGR6">
        <v>19507.679403337796</v>
      </c>
      <c r="HGS6">
        <v>19507.679403337796</v>
      </c>
      <c r="HGT6">
        <v>15662.650279112131</v>
      </c>
      <c r="HGU6">
        <v>19507.679403337796</v>
      </c>
      <c r="HGV6">
        <v>19507.679403337796</v>
      </c>
      <c r="HHK6">
        <v>5942.4048002355266</v>
      </c>
      <c r="HHL6">
        <v>19507.679403337796</v>
      </c>
      <c r="HHM6">
        <v>19507.679403337796</v>
      </c>
      <c r="HHN6">
        <v>19507.679403337796</v>
      </c>
      <c r="HHO6">
        <v>19507.679403337796</v>
      </c>
      <c r="HHP6">
        <v>19507.679403337796</v>
      </c>
      <c r="HHQ6">
        <v>19507.679403337796</v>
      </c>
      <c r="HHR6">
        <v>9546.8427640505925</v>
      </c>
      <c r="HHS6">
        <v>18910.699645322551</v>
      </c>
      <c r="HII6">
        <v>3872.3775080184132</v>
      </c>
      <c r="HIJ6">
        <v>13096.8</v>
      </c>
      <c r="HIK6">
        <v>19507.679403337796</v>
      </c>
      <c r="HIL6">
        <v>19507.679403337796</v>
      </c>
      <c r="HIM6">
        <v>19507.679403337796</v>
      </c>
      <c r="HIN6">
        <v>19507.679403337796</v>
      </c>
      <c r="HIO6">
        <v>19507.679403337796</v>
      </c>
      <c r="HIP6">
        <v>19507.679403337796</v>
      </c>
      <c r="HIQ6">
        <v>19507.679403337796</v>
      </c>
      <c r="HIR6">
        <v>19507.679403337796</v>
      </c>
      <c r="HIS6">
        <v>3948.8918944789548</v>
      </c>
      <c r="HJI6">
        <v>17917.321905737273</v>
      </c>
      <c r="HJJ6">
        <v>19507.679403337796</v>
      </c>
      <c r="HJK6">
        <v>19507.679403337796</v>
      </c>
      <c r="HJL6">
        <v>19507.679403337796</v>
      </c>
      <c r="HJM6">
        <v>19507.679403337796</v>
      </c>
      <c r="HJN6">
        <v>19507.679403337796</v>
      </c>
      <c r="HJO6">
        <v>6132.0274474352336</v>
      </c>
      <c r="HLE6">
        <v>7909.1265020461451</v>
      </c>
      <c r="HLF6">
        <v>18223.913452323908</v>
      </c>
      <c r="HLG6">
        <v>19507.679403337796</v>
      </c>
      <c r="HLH6">
        <v>19507.679403337796</v>
      </c>
      <c r="HLI6">
        <v>19507.679403337796</v>
      </c>
      <c r="HLJ6">
        <v>19507.679403337796</v>
      </c>
      <c r="HLK6">
        <v>17545.798803707239</v>
      </c>
      <c r="HMB6">
        <v>492.62345412292075</v>
      </c>
      <c r="HMC6">
        <v>19507.679403337796</v>
      </c>
      <c r="HMD6">
        <v>19507.679403337796</v>
      </c>
      <c r="HME6">
        <v>19507.679403337796</v>
      </c>
      <c r="HMF6">
        <v>19507.679403337796</v>
      </c>
      <c r="HMG6">
        <v>19507.679403337796</v>
      </c>
      <c r="HMH6">
        <v>19507.679403337796</v>
      </c>
      <c r="HMI6">
        <v>6940.6492816609571</v>
      </c>
      <c r="HNA6">
        <v>3444.8870695019523</v>
      </c>
      <c r="HNB6">
        <v>18999.023554741729</v>
      </c>
      <c r="HNC6">
        <v>19507.679403337796</v>
      </c>
      <c r="HND6">
        <v>19507.679403337796</v>
      </c>
      <c r="HNE6">
        <v>19507.679403337796</v>
      </c>
      <c r="HNF6">
        <v>19507.679403337796</v>
      </c>
      <c r="HNG6">
        <v>19507.679403337796</v>
      </c>
      <c r="HNH6">
        <v>5934.2472988116233</v>
      </c>
      <c r="HNX6">
        <v>19507.679403337796</v>
      </c>
      <c r="HNY6">
        <v>19507.679403337796</v>
      </c>
      <c r="HNZ6">
        <v>19507.679403337796</v>
      </c>
      <c r="HOA6">
        <v>19507.679403337796</v>
      </c>
      <c r="HOB6">
        <v>19507.679403337796</v>
      </c>
      <c r="HOC6">
        <v>19507.679403337796</v>
      </c>
      <c r="HOD6">
        <v>19507.679403337796</v>
      </c>
      <c r="HOE6">
        <v>19507.679403337796</v>
      </c>
      <c r="HOF6">
        <v>15895.203511137048</v>
      </c>
      <c r="HOW6">
        <v>1281.0869186013101</v>
      </c>
      <c r="HOX6">
        <v>4011.7785979688724</v>
      </c>
      <c r="HOY6">
        <v>1602.4841920722415</v>
      </c>
      <c r="HPU6">
        <v>7814.1177503699255</v>
      </c>
      <c r="HPV6">
        <v>19507.679403337796</v>
      </c>
      <c r="HPW6">
        <v>19507.679403337796</v>
      </c>
      <c r="HPX6">
        <v>19507.679403337796</v>
      </c>
      <c r="HPY6">
        <v>19507.679403337796</v>
      </c>
      <c r="HPZ6">
        <v>19507.679403337796</v>
      </c>
      <c r="HQA6">
        <v>13023.635313362742</v>
      </c>
      <c r="HQS6">
        <v>19362.448428151445</v>
      </c>
      <c r="HQT6">
        <v>19507.679403337796</v>
      </c>
      <c r="HQU6">
        <v>19507.679403337796</v>
      </c>
      <c r="HQV6">
        <v>19507.679403337796</v>
      </c>
      <c r="HQW6">
        <v>19507.679403337796</v>
      </c>
      <c r="HQX6">
        <v>13568.359324900686</v>
      </c>
      <c r="HRQ6">
        <v>19507.679403337796</v>
      </c>
      <c r="HRR6">
        <v>19507.679403337796</v>
      </c>
      <c r="HRS6">
        <v>19507.679403337796</v>
      </c>
      <c r="HRT6">
        <v>19507.679403337796</v>
      </c>
      <c r="HRU6">
        <v>19507.679403337796</v>
      </c>
      <c r="HRV6">
        <v>19507.679403337796</v>
      </c>
      <c r="HRW6">
        <v>13943.544998573741</v>
      </c>
      <c r="HRX6">
        <v>334.4235163692756</v>
      </c>
      <c r="HSN6">
        <v>1563.3570222814287</v>
      </c>
      <c r="HSO6">
        <v>19507.679403337796</v>
      </c>
      <c r="HSP6">
        <v>19507.679403337796</v>
      </c>
      <c r="HSQ6">
        <v>19507.679403337796</v>
      </c>
      <c r="HSR6">
        <v>19507.679403337796</v>
      </c>
      <c r="HSS6">
        <v>19507.679403337796</v>
      </c>
      <c r="HST6">
        <v>19507.679403337796</v>
      </c>
      <c r="HSU6">
        <v>19507.679403337796</v>
      </c>
      <c r="HSV6">
        <v>3412.5903650332366</v>
      </c>
      <c r="HTM6">
        <v>1389.8202836737796</v>
      </c>
      <c r="HTN6">
        <v>17009.966845634874</v>
      </c>
      <c r="HTO6">
        <v>19507.679403337796</v>
      </c>
      <c r="HTP6">
        <v>19507.679403337796</v>
      </c>
      <c r="HTQ6">
        <v>19435.043323828006</v>
      </c>
      <c r="HTR6">
        <v>7101.3095486993225</v>
      </c>
      <c r="HUK6">
        <v>15495.197428026473</v>
      </c>
      <c r="HUL6">
        <v>19507.679403337796</v>
      </c>
      <c r="HUM6">
        <v>19507.679403337796</v>
      </c>
      <c r="HUN6">
        <v>19507.679403337796</v>
      </c>
      <c r="HUO6">
        <v>19507.679403337796</v>
      </c>
      <c r="HUP6">
        <v>10389.582455172404</v>
      </c>
      <c r="HVH6">
        <v>3130.5540007955324</v>
      </c>
      <c r="HVI6">
        <v>17191.014318193644</v>
      </c>
      <c r="HVJ6">
        <v>19507.679403337796</v>
      </c>
      <c r="HVK6">
        <v>19507.679403337796</v>
      </c>
      <c r="HVL6">
        <v>19507.679403337796</v>
      </c>
      <c r="HVM6">
        <v>19507.679403337796</v>
      </c>
      <c r="HVN6">
        <v>19507.679403337796</v>
      </c>
      <c r="HVO6">
        <v>8526.0453241499163</v>
      </c>
      <c r="HWG6">
        <v>11557.130279061839</v>
      </c>
      <c r="HWH6">
        <v>19507.679403337796</v>
      </c>
      <c r="HWI6">
        <v>19507.679403337796</v>
      </c>
      <c r="HWJ6">
        <v>19507.679403337796</v>
      </c>
      <c r="HWK6">
        <v>19507.679403337796</v>
      </c>
      <c r="HWL6">
        <v>19507.679403337796</v>
      </c>
      <c r="HWM6">
        <v>14873.038355090634</v>
      </c>
      <c r="HXD6">
        <v>1715.1209633133258</v>
      </c>
      <c r="HXE6">
        <v>19507.679403337796</v>
      </c>
      <c r="HXF6">
        <v>19507.679403337796</v>
      </c>
      <c r="HXG6">
        <v>19507.679403337796</v>
      </c>
      <c r="HXH6">
        <v>19507.679403337796</v>
      </c>
      <c r="HXI6">
        <v>19507.679403337796</v>
      </c>
      <c r="HXJ6">
        <v>19507.679403337796</v>
      </c>
      <c r="HXK6">
        <v>19507.679403337796</v>
      </c>
      <c r="HXL6">
        <v>9684.4687933314981</v>
      </c>
      <c r="HYC6">
        <v>19159.110130836099</v>
      </c>
      <c r="HYD6">
        <v>19507.679403337796</v>
      </c>
      <c r="HYE6">
        <v>19507.679403337796</v>
      </c>
      <c r="HYF6">
        <v>19507.679403337796</v>
      </c>
      <c r="HYG6">
        <v>19507.679403337796</v>
      </c>
      <c r="HYH6">
        <v>19507.679403337796</v>
      </c>
      <c r="HYI6">
        <v>18206.561771460692</v>
      </c>
      <c r="HZA6">
        <v>11032.65778907847</v>
      </c>
      <c r="HZB6">
        <v>19507.679403337796</v>
      </c>
      <c r="HZC6">
        <v>19507.679403337796</v>
      </c>
      <c r="HZD6">
        <v>19507.679403337796</v>
      </c>
      <c r="HZE6">
        <v>19507.679403337796</v>
      </c>
      <c r="HZF6">
        <v>15177.735303251065</v>
      </c>
      <c r="HZG6">
        <v>3633.584440238059</v>
      </c>
      <c r="HZX6">
        <v>7047.4551107852567</v>
      </c>
      <c r="HZY6">
        <v>19507.679403337796</v>
      </c>
      <c r="HZZ6">
        <v>19507.679403337796</v>
      </c>
      <c r="IAA6">
        <v>19507.679403337796</v>
      </c>
      <c r="IAB6">
        <v>19507.679403337796</v>
      </c>
      <c r="IAC6">
        <v>19507.679403337796</v>
      </c>
      <c r="IAD6">
        <v>19507.679403337796</v>
      </c>
      <c r="IAE6">
        <v>19507.679403337796</v>
      </c>
      <c r="IAF6">
        <v>19507.679403337796</v>
      </c>
      <c r="IAG6">
        <v>2474.3975234128138</v>
      </c>
      <c r="IAV6">
        <v>6768.601982709908</v>
      </c>
      <c r="IAW6">
        <v>19507.679403337796</v>
      </c>
      <c r="IAX6">
        <v>19507.679403337796</v>
      </c>
      <c r="IAY6">
        <v>19507.679403337796</v>
      </c>
      <c r="IAZ6">
        <v>19507.679403337796</v>
      </c>
      <c r="IBA6">
        <v>19507.679403337796</v>
      </c>
      <c r="IBB6">
        <v>19507.679403337796</v>
      </c>
      <c r="IBC6">
        <v>19507.679403337796</v>
      </c>
      <c r="IBD6">
        <v>7502.9861474870122</v>
      </c>
      <c r="IBU6">
        <v>14115.050891863038</v>
      </c>
      <c r="IBV6">
        <v>19507.679403337796</v>
      </c>
      <c r="IBW6">
        <v>19507.679403337796</v>
      </c>
      <c r="IBX6">
        <v>19507.679403337796</v>
      </c>
      <c r="IBY6">
        <v>19507.679403337796</v>
      </c>
      <c r="IBZ6">
        <v>19507.679403337796</v>
      </c>
      <c r="ICA6">
        <v>14685.685710210126</v>
      </c>
      <c r="ICS6">
        <v>11213.578441013044</v>
      </c>
      <c r="ICT6">
        <v>19507.679403337796</v>
      </c>
      <c r="ICU6">
        <v>19507.679403337796</v>
      </c>
      <c r="ICV6">
        <v>19507.679403337796</v>
      </c>
      <c r="ICW6">
        <v>19507.679403337796</v>
      </c>
      <c r="ICX6">
        <v>19507.679403337796</v>
      </c>
      <c r="ICY6">
        <v>13283.994689639729</v>
      </c>
      <c r="IDQ6">
        <v>19507.679403337796</v>
      </c>
      <c r="IDR6">
        <v>19507.679403337796</v>
      </c>
      <c r="IDS6">
        <v>19507.679403337796</v>
      </c>
      <c r="IDT6">
        <v>19507.679403337796</v>
      </c>
      <c r="IDU6">
        <v>19507.679403337796</v>
      </c>
      <c r="IDV6">
        <v>19507.679403337796</v>
      </c>
      <c r="IDW6">
        <v>16050.448371608931</v>
      </c>
      <c r="IEN6">
        <v>2038.126864611515</v>
      </c>
      <c r="IEO6">
        <v>19507.679403337796</v>
      </c>
      <c r="IEP6">
        <v>19507.679403337796</v>
      </c>
      <c r="IEQ6">
        <v>19507.679403337796</v>
      </c>
      <c r="IER6">
        <v>19507.679403337796</v>
      </c>
      <c r="IES6">
        <v>19507.679403337796</v>
      </c>
      <c r="IET6">
        <v>19507.679403337796</v>
      </c>
      <c r="IEU6">
        <v>19507.679403337796</v>
      </c>
      <c r="IEV6">
        <v>6930.7192504332961</v>
      </c>
      <c r="IFM6">
        <v>3845.9596554626228</v>
      </c>
      <c r="IFN6">
        <v>17413.527702949206</v>
      </c>
      <c r="IFO6">
        <v>19507.679403337796</v>
      </c>
      <c r="IFP6">
        <v>19507.679403337796</v>
      </c>
      <c r="IFQ6">
        <v>11209.533892318414</v>
      </c>
      <c r="IGM6">
        <v>1635.9569756486162</v>
      </c>
      <c r="IGN6">
        <v>2044.8734904164387</v>
      </c>
      <c r="IIG6">
        <v>10.997982870074697</v>
      </c>
      <c r="IIH6">
        <v>11827.402863821506</v>
      </c>
      <c r="IIJ6">
        <v>7893.4845349730194</v>
      </c>
      <c r="IIK6">
        <v>11357.502170130942</v>
      </c>
      <c r="IIL6">
        <v>11003.250000000002</v>
      </c>
      <c r="IIM6">
        <v>11462.285447670341</v>
      </c>
      <c r="IIN6">
        <v>7836.678812488195</v>
      </c>
      <c r="IIO6">
        <v>4311.1027353021</v>
      </c>
      <c r="IIP6">
        <v>1731.0556285802595</v>
      </c>
      <c r="IIS6">
        <v>4507.6352010170867</v>
      </c>
      <c r="IIU6">
        <v>8423.4049091364195</v>
      </c>
      <c r="IIY6">
        <v>5503.8781207846259</v>
      </c>
      <c r="IJB6">
        <v>8181.6800967486924</v>
      </c>
      <c r="IJE6">
        <v>7972.816569821578</v>
      </c>
      <c r="IJF6">
        <v>19507.679403337796</v>
      </c>
      <c r="IJG6">
        <v>13800.097107465646</v>
      </c>
      <c r="IJH6">
        <v>8466.1446872394317</v>
      </c>
      <c r="IJI6">
        <v>19507.679403337796</v>
      </c>
      <c r="IJL6">
        <v>9865.7288477795209</v>
      </c>
      <c r="IJM6">
        <v>3809.0001066946816</v>
      </c>
      <c r="IKC6">
        <v>19507.679403337796</v>
      </c>
      <c r="IKD6">
        <v>19507.679403337796</v>
      </c>
      <c r="IKE6">
        <v>19507.679403337796</v>
      </c>
      <c r="IKF6">
        <v>19507.679403337796</v>
      </c>
      <c r="IKG6">
        <v>19507.679403337796</v>
      </c>
      <c r="IKH6">
        <v>19507.679403337796</v>
      </c>
      <c r="IKI6">
        <v>17541.557164479484</v>
      </c>
      <c r="ILA6">
        <v>3898.0737277997951</v>
      </c>
      <c r="ILB6">
        <v>16831.632639718082</v>
      </c>
      <c r="ILC6">
        <v>19507.679403337796</v>
      </c>
      <c r="ILD6">
        <v>19507.679403337796</v>
      </c>
      <c r="ILE6">
        <v>19507.679403337796</v>
      </c>
      <c r="ILF6">
        <v>18128.330399610852</v>
      </c>
      <c r="ILG6">
        <v>4607.0863238694292</v>
      </c>
      <c r="ILY6">
        <v>17270.623559938511</v>
      </c>
      <c r="ILZ6">
        <v>19507.679403337796</v>
      </c>
      <c r="IMA6">
        <v>19507.679403337796</v>
      </c>
      <c r="IMB6">
        <v>19507.679403337796</v>
      </c>
      <c r="IMC6">
        <v>19507.679403337796</v>
      </c>
      <c r="IMD6">
        <v>19507.679403337796</v>
      </c>
      <c r="IME6">
        <v>19507.679403337796</v>
      </c>
      <c r="IMF6">
        <v>19507.679403337796</v>
      </c>
      <c r="IMM6">
        <v>2178.638397482835</v>
      </c>
      <c r="IMN6">
        <v>5356.6725282228981</v>
      </c>
      <c r="IMO6">
        <v>4533.6104656795869</v>
      </c>
      <c r="IMP6">
        <v>2552.525001369133</v>
      </c>
      <c r="IMQ6">
        <v>450.87180490340324</v>
      </c>
      <c r="IMW6">
        <v>13424.338973623941</v>
      </c>
      <c r="IMX6">
        <v>19507.679403337796</v>
      </c>
      <c r="IMY6">
        <v>19507.679403337796</v>
      </c>
      <c r="IMZ6">
        <v>19507.679403337796</v>
      </c>
      <c r="INA6">
        <v>19507.679403337796</v>
      </c>
      <c r="INB6">
        <v>19507.679403337796</v>
      </c>
      <c r="INC6">
        <v>19507.679403337796</v>
      </c>
      <c r="IND6">
        <v>9514.8525447066149</v>
      </c>
      <c r="INU6">
        <v>19507.679403337796</v>
      </c>
      <c r="INV6">
        <v>19507.679403337796</v>
      </c>
      <c r="INW6">
        <v>19507.679403337796</v>
      </c>
      <c r="INX6">
        <v>19507.679403337796</v>
      </c>
      <c r="INY6">
        <v>19507.679403337796</v>
      </c>
      <c r="INZ6">
        <v>19507.679403337796</v>
      </c>
      <c r="IOA6">
        <v>19507.679403337796</v>
      </c>
      <c r="IOB6">
        <v>3096.7564733200506</v>
      </c>
      <c r="IOR6">
        <v>9550.7835502498419</v>
      </c>
      <c r="IOS6">
        <v>19507.679403337796</v>
      </c>
      <c r="IOT6">
        <v>19507.679403337796</v>
      </c>
      <c r="IOU6">
        <v>19507.679403337796</v>
      </c>
      <c r="IOV6">
        <v>19507.679403337796</v>
      </c>
      <c r="IOW6">
        <v>19507.679403337796</v>
      </c>
      <c r="IOX6">
        <v>19507.679403337796</v>
      </c>
      <c r="IOY6">
        <v>13815.599830068242</v>
      </c>
      <c r="IPR6">
        <v>15160.508687766516</v>
      </c>
      <c r="IPS6">
        <v>19507.679403337796</v>
      </c>
      <c r="IPT6">
        <v>19507.679403337796</v>
      </c>
      <c r="IPU6">
        <v>19282.435875940642</v>
      </c>
      <c r="IPV6">
        <v>5369.4632310206998</v>
      </c>
      <c r="IRN6">
        <v>4490.7426232786293</v>
      </c>
      <c r="IRO6">
        <v>14315.569449533406</v>
      </c>
      <c r="IRP6">
        <v>18789.001661283011</v>
      </c>
      <c r="IRQ6">
        <v>14099.689461586304</v>
      </c>
      <c r="IRR6">
        <v>1676.0393498634883</v>
      </c>
      <c r="ISL6">
        <v>10923.088791234733</v>
      </c>
      <c r="ISM6">
        <v>19507.679403337796</v>
      </c>
      <c r="ISN6">
        <v>19507.679403337796</v>
      </c>
      <c r="ISO6">
        <v>16620.408013467753</v>
      </c>
      <c r="ISP6">
        <v>5380.6324963345096</v>
      </c>
      <c r="ITI6">
        <v>19507.679403337796</v>
      </c>
      <c r="ITJ6">
        <v>19507.679403337796</v>
      </c>
      <c r="ITK6">
        <v>19507.679403337796</v>
      </c>
      <c r="ITL6">
        <v>19507.679403337796</v>
      </c>
      <c r="ITM6">
        <v>19507.679403337796</v>
      </c>
      <c r="ITN6">
        <v>19507.679403337796</v>
      </c>
      <c r="ITO6">
        <v>19507.679403337796</v>
      </c>
      <c r="IUF6">
        <v>8069.8575988342527</v>
      </c>
      <c r="IUG6">
        <v>19507.679403337796</v>
      </c>
      <c r="IUH6">
        <v>19507.679403337796</v>
      </c>
      <c r="IUI6">
        <v>19507.679403337796</v>
      </c>
      <c r="IUJ6">
        <v>19507.679403337796</v>
      </c>
      <c r="IUK6">
        <v>19507.679403337796</v>
      </c>
      <c r="IUL6">
        <v>19507.679403337796</v>
      </c>
      <c r="IUM6">
        <v>19507.679403337796</v>
      </c>
      <c r="IUN6">
        <v>19507.679403337796</v>
      </c>
      <c r="IVE6">
        <v>4496.5826728932625</v>
      </c>
      <c r="IVF6">
        <v>19507.679403337796</v>
      </c>
      <c r="IVG6">
        <v>19507.679403337796</v>
      </c>
      <c r="IVH6">
        <v>19507.679403337796</v>
      </c>
      <c r="IVI6">
        <v>19507.679403337796</v>
      </c>
      <c r="IVJ6">
        <v>19507.679403337796</v>
      </c>
      <c r="IVK6">
        <v>5453.3382762765941</v>
      </c>
      <c r="IWC6">
        <v>1450.3574232004289</v>
      </c>
      <c r="IWD6">
        <v>10857.743161281322</v>
      </c>
      <c r="IWE6">
        <v>13002.809629291387</v>
      </c>
      <c r="IWF6">
        <v>19507.679403337796</v>
      </c>
      <c r="IWG6">
        <v>19507.679403337796</v>
      </c>
      <c r="IWH6">
        <v>12095.89468286947</v>
      </c>
      <c r="IWI6">
        <v>4435.1584017315245</v>
      </c>
      <c r="IWJ6">
        <v>2309.9305087983485</v>
      </c>
      <c r="IWS6">
        <v>5232.7157434267137</v>
      </c>
      <c r="IWV6">
        <v>11517.594592544045</v>
      </c>
      <c r="IWW6">
        <v>9357.1132420133617</v>
      </c>
      <c r="IXB6">
        <v>18652.125643762785</v>
      </c>
      <c r="IXD6">
        <v>19507.679403337796</v>
      </c>
      <c r="IXE6">
        <v>19507.679403337796</v>
      </c>
      <c r="IXF6">
        <v>1695.6633654451553</v>
      </c>
      <c r="IXG6">
        <v>5349.3430069843989</v>
      </c>
      <c r="IXH6">
        <v>19507.679403337796</v>
      </c>
      <c r="IXJ6">
        <v>5466.4027790720065</v>
      </c>
      <c r="IXP6">
        <v>4292.8206370603984</v>
      </c>
      <c r="IXQ6">
        <v>4703.8352010171075</v>
      </c>
      <c r="IXS6">
        <v>1987.0846434249333</v>
      </c>
      <c r="IYA6">
        <v>253.11358245414067</v>
      </c>
      <c r="IYB6">
        <v>3779.7001058739529</v>
      </c>
      <c r="IYC6">
        <v>5098.2001428067269</v>
      </c>
      <c r="IYD6">
        <v>1052.7420708389664</v>
      </c>
      <c r="IYE6">
        <v>924.74971169434207</v>
      </c>
      <c r="IYF6">
        <v>1133.5284893364196</v>
      </c>
      <c r="IYK6">
        <v>5371.0268964073293</v>
      </c>
      <c r="IYM6">
        <v>6971.3844533060528</v>
      </c>
      <c r="IYO6">
        <v>8784.1600776904907</v>
      </c>
      <c r="IYQ6">
        <v>14443.53412185134</v>
      </c>
      <c r="IYR6">
        <v>981.90038297598585</v>
      </c>
      <c r="IYV6">
        <v>635.05506798450915</v>
      </c>
      <c r="IYW6">
        <v>14045.827417980943</v>
      </c>
      <c r="IYX6">
        <v>12809.048859431618</v>
      </c>
      <c r="IYY6">
        <v>11248.050000000016</v>
      </c>
      <c r="IYZ6">
        <v>17481.80065761249</v>
      </c>
      <c r="IZA6">
        <v>19507.679403337796</v>
      </c>
      <c r="IZB6">
        <v>13343.507584161896</v>
      </c>
      <c r="IZC6">
        <v>3505.535812479995</v>
      </c>
      <c r="IZN6">
        <v>613.80114732716538</v>
      </c>
      <c r="IZO6">
        <v>348.55912435786922</v>
      </c>
      <c r="IZV6">
        <v>8724.2555863636753</v>
      </c>
      <c r="IZW6">
        <v>18847.897170917488</v>
      </c>
      <c r="IZX6">
        <v>19507.679403337796</v>
      </c>
      <c r="IZY6">
        <v>14805.399090030272</v>
      </c>
      <c r="IZZ6">
        <v>1168.5785397033032</v>
      </c>
      <c r="JAV6">
        <v>3243.8194580462873</v>
      </c>
      <c r="JAW6">
        <v>3444.8351912162375</v>
      </c>
      <c r="JBQ6">
        <v>19194.341763935896</v>
      </c>
      <c r="JBR6">
        <v>19507.679403337796</v>
      </c>
      <c r="JBS6">
        <v>19507.679403337796</v>
      </c>
      <c r="JBT6">
        <v>19507.679403337796</v>
      </c>
      <c r="JBU6">
        <v>19507.679403337796</v>
      </c>
      <c r="JBV6">
        <v>19507.679403337796</v>
      </c>
      <c r="JBW6">
        <v>1345.7008560390782</v>
      </c>
      <c r="JCR6">
        <v>3720.1017101438774</v>
      </c>
      <c r="JDN6">
        <v>19507.679403337796</v>
      </c>
      <c r="JDO6">
        <v>19507.679403337796</v>
      </c>
      <c r="JDP6">
        <v>19507.679403337796</v>
      </c>
      <c r="JDQ6">
        <v>19507.679403337796</v>
      </c>
      <c r="JDR6">
        <v>19507.679403337796</v>
      </c>
      <c r="JDS6">
        <v>7959.6625574420214</v>
      </c>
      <c r="JEL6">
        <v>10661.186694373</v>
      </c>
      <c r="JEM6">
        <v>19507.679403337796</v>
      </c>
      <c r="JEN6">
        <v>19507.679403337796</v>
      </c>
      <c r="JEO6">
        <v>19507.679403337796</v>
      </c>
      <c r="JEP6">
        <v>14877.560775718477</v>
      </c>
      <c r="JFK6">
        <v>175.10193719254903</v>
      </c>
      <c r="JFL6">
        <v>8530.9830315133986</v>
      </c>
      <c r="JFM6">
        <v>5049.8435721321439</v>
      </c>
      <c r="JGI6">
        <v>11791.810551411614</v>
      </c>
      <c r="JGJ6">
        <v>19507.679403337796</v>
      </c>
      <c r="JGK6">
        <v>19507.679403337796</v>
      </c>
      <c r="JGL6">
        <v>19507.679403337796</v>
      </c>
      <c r="JHG6">
        <v>10679.4</v>
      </c>
      <c r="JHJ6">
        <v>8459.0272210510793</v>
      </c>
      <c r="JHK6">
        <v>10727.986014789525</v>
      </c>
      <c r="JHU6">
        <v>10735.5</v>
      </c>
      <c r="JHX6">
        <v>9202.9499999999898</v>
      </c>
      <c r="JIA6">
        <v>7368.2937034970855</v>
      </c>
      <c r="JIC6">
        <v>8356.35</v>
      </c>
      <c r="JIF6">
        <v>19507.679403337796</v>
      </c>
      <c r="JIH6">
        <v>17926.5</v>
      </c>
      <c r="JII6">
        <v>13236.437507690642</v>
      </c>
      <c r="JIJ6">
        <v>5749.0787324671919</v>
      </c>
      <c r="JIK6">
        <v>10085.12865010964</v>
      </c>
      <c r="JIS6">
        <v>17620.500000000015</v>
      </c>
      <c r="JIY6">
        <v>1615.6857595430176</v>
      </c>
      <c r="JIZ6">
        <v>2542.6560788253983</v>
      </c>
      <c r="JJC6">
        <v>2270.8394275952301</v>
      </c>
      <c r="JJD6">
        <v>13884.75</v>
      </c>
      <c r="JJF6">
        <v>19507.679403337796</v>
      </c>
      <c r="JJG6">
        <v>4041.3072560590272</v>
      </c>
      <c r="JKB6">
        <v>12732.480746150033</v>
      </c>
      <c r="JKC6">
        <v>19507.679403337796</v>
      </c>
      <c r="JKD6">
        <v>10768.516210875867</v>
      </c>
      <c r="JKE6">
        <v>17999.69401443606</v>
      </c>
      <c r="JKF6">
        <v>1145.3203045328582</v>
      </c>
      <c r="JKI6">
        <v>16386.420394282854</v>
      </c>
      <c r="JKJ6">
        <v>19361.331288983187</v>
      </c>
      <c r="JKS6">
        <v>19507.679403337796</v>
      </c>
      <c r="JKU6">
        <v>17802.474152216408</v>
      </c>
      <c r="JKW6">
        <v>5106.5715716126524</v>
      </c>
      <c r="JKY6">
        <v>19507.679403337796</v>
      </c>
      <c r="JKZ6">
        <v>7651.4859286130522</v>
      </c>
      <c r="JLC6">
        <v>9502.1718074834025</v>
      </c>
      <c r="JMT6">
        <v>17413.485546776537</v>
      </c>
      <c r="JMU6">
        <v>19507.679403337796</v>
      </c>
      <c r="JMV6">
        <v>19507.679403337796</v>
      </c>
      <c r="JMW6">
        <v>19507.679403337796</v>
      </c>
      <c r="JMX6">
        <v>19238.188889997735</v>
      </c>
      <c r="JNS6">
        <v>5172.4741616946139</v>
      </c>
      <c r="JNT6">
        <v>6127.9787966629574</v>
      </c>
      <c r="JON6">
        <v>933.63822233536484</v>
      </c>
      <c r="JOO6">
        <v>13470.334024028249</v>
      </c>
      <c r="JOP6">
        <v>19507.679403337796</v>
      </c>
      <c r="JOQ6">
        <v>19507.679403337796</v>
      </c>
      <c r="JOR6">
        <v>19507.679403337796</v>
      </c>
      <c r="JOS6">
        <v>19507.679403337796</v>
      </c>
      <c r="JOT6">
        <v>19507.679403337796</v>
      </c>
      <c r="JOU6">
        <v>19507.679403337796</v>
      </c>
      <c r="JPN6">
        <v>11384.572483766595</v>
      </c>
      <c r="JPO6">
        <v>19507.679403337796</v>
      </c>
      <c r="JPP6">
        <v>19507.679403337796</v>
      </c>
      <c r="JPQ6">
        <v>19507.679403337796</v>
      </c>
      <c r="JPR6">
        <v>17588.044368640829</v>
      </c>
      <c r="JQL6">
        <v>16813.79159370438</v>
      </c>
      <c r="JQM6">
        <v>19507.679403337796</v>
      </c>
      <c r="JQN6">
        <v>19507.679403337796</v>
      </c>
      <c r="JQO6">
        <v>19507.679403337796</v>
      </c>
      <c r="JQP6">
        <v>19507.679403337796</v>
      </c>
      <c r="JQQ6">
        <v>10533.480704358724</v>
      </c>
      <c r="JTF6">
        <v>2369.6057075547833</v>
      </c>
      <c r="JTG6">
        <v>14680.762430722833</v>
      </c>
      <c r="JTH6">
        <v>17959.94658898146</v>
      </c>
      <c r="JTI6">
        <v>12946.680480216826</v>
      </c>
      <c r="JUD6">
        <v>8880.4534935332758</v>
      </c>
      <c r="JUE6">
        <v>19507.679403337796</v>
      </c>
      <c r="JUF6">
        <v>19507.679403337796</v>
      </c>
      <c r="JUG6">
        <v>19507.679403337796</v>
      </c>
      <c r="JUH6">
        <v>19507.679403337796</v>
      </c>
      <c r="JUI6">
        <v>2771.1978904514253</v>
      </c>
      <c r="JUT6">
        <v>1719.0795275295131</v>
      </c>
      <c r="JVA6">
        <v>1046.153314419354</v>
      </c>
      <c r="JVC6">
        <v>19507.679403337796</v>
      </c>
      <c r="JVF6">
        <v>19507.679403337796</v>
      </c>
      <c r="JVM6">
        <v>11930.98798122655</v>
      </c>
      <c r="JVP6">
        <v>15144.45</v>
      </c>
      <c r="JVR6">
        <v>6747.8500000000131</v>
      </c>
      <c r="JVT6">
        <v>6487.1994335190466</v>
      </c>
      <c r="JVV6">
        <v>3685.1067720317478</v>
      </c>
      <c r="JWB6">
        <v>19223.821586517341</v>
      </c>
      <c r="JWC6">
        <v>4137.5399471685005</v>
      </c>
      <c r="JWD6">
        <v>19507.679403337796</v>
      </c>
      <c r="JWF6">
        <v>4420.5443973284191</v>
      </c>
      <c r="JWG6">
        <v>3943.1999999999971</v>
      </c>
      <c r="JWO6">
        <v>19507.679403337796</v>
      </c>
      <c r="JWQ6">
        <v>13707.447574499412</v>
      </c>
      <c r="JWS6">
        <v>8474.486009138167</v>
      </c>
      <c r="JZR6">
        <v>2730.4999832458147</v>
      </c>
      <c r="JZS6">
        <v>19507.679403337796</v>
      </c>
      <c r="JZT6">
        <v>19507.679403337796</v>
      </c>
      <c r="JZU6">
        <v>19507.679403337796</v>
      </c>
      <c r="JZV6">
        <v>19507.679403337796</v>
      </c>
      <c r="JZW6">
        <v>6534.4536867507704</v>
      </c>
      <c r="KAG6">
        <v>3118.4440632190817</v>
      </c>
      <c r="KAH6">
        <v>5664.435892193821</v>
      </c>
      <c r="KAI6">
        <v>7353.1031798255999</v>
      </c>
      <c r="KAJ6">
        <v>5474.600928941114</v>
      </c>
      <c r="KAK6">
        <v>4596.3402847696889</v>
      </c>
      <c r="KAL6">
        <v>3687.0594070296593</v>
      </c>
      <c r="KAM6">
        <v>997.69581166975786</v>
      </c>
      <c r="KAN6">
        <v>1700.4989048130828</v>
      </c>
      <c r="KAO6">
        <v>7754.6079041661906</v>
      </c>
      <c r="KAP6">
        <v>19507.679403337796</v>
      </c>
      <c r="KAQ6">
        <v>19507.679403337796</v>
      </c>
      <c r="KAR6">
        <v>19507.679403337796</v>
      </c>
      <c r="KAS6">
        <v>19507.679403337796</v>
      </c>
      <c r="KAT6">
        <v>19507.679403337796</v>
      </c>
      <c r="KAU6">
        <v>16157.630716662105</v>
      </c>
      <c r="KBM6">
        <v>2381.5534777922858</v>
      </c>
      <c r="KBN6">
        <v>17682.562682360134</v>
      </c>
      <c r="KBO6">
        <v>19507.679403337796</v>
      </c>
      <c r="KBP6">
        <v>19507.679403337796</v>
      </c>
      <c r="KBQ6">
        <v>19507.679403337796</v>
      </c>
      <c r="KBR6">
        <v>13455.383468660159</v>
      </c>
      <c r="KDK6">
        <v>258.50922056524723</v>
      </c>
      <c r="KDP6">
        <v>26.848342436722199</v>
      </c>
      <c r="KEH6">
        <v>160.52596284918027</v>
      </c>
      <c r="KFJ6">
        <v>1266.8029518735611</v>
      </c>
      <c r="KGA6">
        <v>4.185714402961187</v>
      </c>
      <c r="KGB6">
        <v>955.36258343510508</v>
      </c>
      <c r="KGE6">
        <v>16601.662359153182</v>
      </c>
      <c r="KGF6">
        <v>19507.679403337796</v>
      </c>
      <c r="KGG6">
        <v>19507.679403337796</v>
      </c>
      <c r="KGH6">
        <v>19507.679403337796</v>
      </c>
      <c r="KGI6">
        <v>3964.6425613867746</v>
      </c>
      <c r="KGY6">
        <v>4.185714402961187</v>
      </c>
      <c r="KGZ6">
        <v>8.3654375005910779</v>
      </c>
      <c r="KHA6">
        <v>6070.7672396673897</v>
      </c>
      <c r="KHB6">
        <v>18085.502043251996</v>
      </c>
      <c r="KHC6">
        <v>19507.679403337796</v>
      </c>
      <c r="KHD6">
        <v>19507.679403337796</v>
      </c>
      <c r="KHE6">
        <v>19507.679403337796</v>
      </c>
      <c r="KHF6">
        <v>14217.556915350258</v>
      </c>
      <c r="KHW6">
        <v>2.0928572014805966</v>
      </c>
      <c r="KIE6">
        <v>11.304645271069031</v>
      </c>
      <c r="KIF6">
        <v>7.8001381492493742</v>
      </c>
      <c r="KKT6">
        <v>2011.0046752550707</v>
      </c>
      <c r="KKU6">
        <v>475.95933277891106</v>
      </c>
      <c r="KKV6">
        <v>165.75</v>
      </c>
      <c r="KKW6">
        <v>5454.6156826941842</v>
      </c>
      <c r="KKX6">
        <v>1291.6554331623252</v>
      </c>
      <c r="KLI6">
        <v>2503.8399011606148</v>
      </c>
      <c r="KLJ6">
        <v>3412.1046148376126</v>
      </c>
      <c r="KLK6">
        <v>3935.6503070632521</v>
      </c>
      <c r="KLL6">
        <v>4324.0889395722788</v>
      </c>
      <c r="KLM6">
        <v>4694.1471105975397</v>
      </c>
      <c r="KLN6">
        <v>1901.9373997472483</v>
      </c>
      <c r="KLR6">
        <v>4690.811701138201</v>
      </c>
      <c r="KLS6">
        <v>18396.5298794384</v>
      </c>
      <c r="KLT6">
        <v>19507.679403337796</v>
      </c>
      <c r="KLU6">
        <v>19507.679403337796</v>
      </c>
      <c r="KLV6">
        <v>15350.072415469767</v>
      </c>
      <c r="KLW6">
        <v>2212.4723313126165</v>
      </c>
      <c r="KME6">
        <v>1076.9760452013163</v>
      </c>
      <c r="KMF6">
        <v>1361.6999999999987</v>
      </c>
      <c r="KMG6">
        <v>1532.549999999999</v>
      </c>
      <c r="KMH6">
        <v>1624.35</v>
      </c>
      <c r="KMI6">
        <v>1657.4999999999991</v>
      </c>
      <c r="KMJ6">
        <v>1522.3499999999985</v>
      </c>
      <c r="KMK6">
        <v>1178.3046148376136</v>
      </c>
      <c r="KML6">
        <v>2297.5500000000002</v>
      </c>
      <c r="KMQ6">
        <v>420.04662031482076</v>
      </c>
      <c r="KMR6">
        <v>710.61000173939965</v>
      </c>
      <c r="KMT6">
        <v>397.79999999999848</v>
      </c>
      <c r="KNO6">
        <v>13651.838698049805</v>
      </c>
      <c r="KNP6">
        <v>19507.679403337796</v>
      </c>
      <c r="KNQ6">
        <v>19507.679403337796</v>
      </c>
      <c r="KNR6">
        <v>13038.07067062551</v>
      </c>
      <c r="KOK6">
        <v>1326.8139429821986</v>
      </c>
      <c r="KOL6">
        <v>15673.230196377172</v>
      </c>
      <c r="KOM6">
        <v>19507.679403337796</v>
      </c>
      <c r="KON6">
        <v>19507.679403337796</v>
      </c>
      <c r="KOO6">
        <v>19507.679403337796</v>
      </c>
      <c r="KOP6">
        <v>19507.679403337796</v>
      </c>
      <c r="KOQ6">
        <v>17103.245666560062</v>
      </c>
      <c r="KOR6">
        <v>10421.160590750966</v>
      </c>
      <c r="KOS6">
        <v>13028.245517609465</v>
      </c>
      <c r="KOT6">
        <v>7814.7061900480749</v>
      </c>
      <c r="KOU6">
        <v>5306.8663896960988</v>
      </c>
      <c r="KOV6">
        <v>4704.5706692032654</v>
      </c>
      <c r="KOW6">
        <v>3978.7060769793952</v>
      </c>
      <c r="KOX6">
        <v>3216.6694448259095</v>
      </c>
      <c r="KOY6">
        <v>1780.0948752157583</v>
      </c>
      <c r="KOZ6">
        <v>4095.0950974775023</v>
      </c>
      <c r="KPA6">
        <v>4252.5793939450123</v>
      </c>
      <c r="KPB6">
        <v>3820.4268642644583</v>
      </c>
      <c r="KPC6">
        <v>2189.2165798149636</v>
      </c>
      <c r="KPD6">
        <v>237.15952009831562</v>
      </c>
      <c r="KPL6">
        <v>5506.9767592319949</v>
      </c>
      <c r="KPM6">
        <v>5338.822664420004</v>
      </c>
      <c r="KRH6">
        <v>420.53028565754266</v>
      </c>
      <c r="KSE6">
        <v>3816.0917273511641</v>
      </c>
      <c r="KSF6">
        <v>9778.7808562810496</v>
      </c>
      <c r="KSG6">
        <v>8073.0545440793157</v>
      </c>
      <c r="KST6">
        <v>454.32032999718103</v>
      </c>
      <c r="KSU6">
        <v>1500.9864780531479</v>
      </c>
      <c r="KSV6">
        <v>1592.7057943076106</v>
      </c>
      <c r="KSW6">
        <v>2126.6478455440938</v>
      </c>
      <c r="KSX6">
        <v>862.88628405861164</v>
      </c>
      <c r="KTA6">
        <v>745.70533021439041</v>
      </c>
      <c r="KTB6">
        <v>19507.679403337796</v>
      </c>
      <c r="KTC6">
        <v>19507.679403337796</v>
      </c>
      <c r="KTD6">
        <v>19507.679403337796</v>
      </c>
      <c r="KTE6">
        <v>19507.679403337796</v>
      </c>
      <c r="KTF6">
        <v>19507.679403337796</v>
      </c>
      <c r="KTG6">
        <v>9006.486342558539</v>
      </c>
      <c r="KTR6">
        <v>190.27969713257335</v>
      </c>
      <c r="KTZ6">
        <v>10499.709561702251</v>
      </c>
      <c r="KUA6">
        <v>18492.487818355941</v>
      </c>
      <c r="KUB6">
        <v>19507.679403337796</v>
      </c>
      <c r="KUC6">
        <v>18567.785060522103</v>
      </c>
      <c r="KUD6">
        <v>10902.855077545975</v>
      </c>
      <c r="KUX6">
        <v>4704.336630558083</v>
      </c>
      <c r="KUY6">
        <v>8558.3796647805684</v>
      </c>
      <c r="KUZ6">
        <v>6629.5232947312743</v>
      </c>
      <c r="KVA6">
        <v>3982.8657164768656</v>
      </c>
      <c r="KVN6">
        <v>1139.0575480099542</v>
      </c>
      <c r="KVO6">
        <v>3073.5989607283827</v>
      </c>
      <c r="KVP6">
        <v>2825.6696953548144</v>
      </c>
      <c r="KVQ6">
        <v>1423.6483787447341</v>
      </c>
      <c r="KVV6">
        <v>7231.4558467972638</v>
      </c>
      <c r="KVW6">
        <v>12613.172019890837</v>
      </c>
      <c r="KVX6">
        <v>10141.808982199615</v>
      </c>
      <c r="KVY6">
        <v>4626.243194485487</v>
      </c>
      <c r="KYN6">
        <v>5.878415540955908</v>
      </c>
      <c r="KYO6">
        <v>147.18648142931886</v>
      </c>
      <c r="KYU6">
        <v>33.46175000236444</v>
      </c>
      <c r="KYV6">
        <v>7.8754834299901662</v>
      </c>
      <c r="KZN6">
        <v>6580.8045438722993</v>
      </c>
      <c r="KZO6">
        <v>158.03894088954502</v>
      </c>
      <c r="KZP6">
        <v>215.24044596115448</v>
      </c>
      <c r="LAE6">
        <v>100.7350197870087</v>
      </c>
      <c r="LAF6">
        <v>289.25366925634171</v>
      </c>
      <c r="LAG6">
        <v>61.048916958517566</v>
      </c>
      <c r="LAJ6">
        <v>0.67827871626414127</v>
      </c>
      <c r="LAK6">
        <v>1831.3488482319005</v>
      </c>
      <c r="LAL6">
        <v>115.30738176490408</v>
      </c>
      <c r="LAM6">
        <v>1039.1866270687758</v>
      </c>
      <c r="LAN6">
        <v>89.598679972647176</v>
      </c>
      <c r="LAP6">
        <v>128.42077027934434</v>
      </c>
      <c r="LAQ6">
        <v>585.49120646341783</v>
      </c>
      <c r="LAR6">
        <v>5.6253453071358548</v>
      </c>
      <c r="LBJ6">
        <v>138.36885811788494</v>
      </c>
      <c r="LBK6">
        <v>7954.4763072481155</v>
      </c>
      <c r="LBL6">
        <v>12744.205185648403</v>
      </c>
      <c r="LBM6">
        <v>19507.679403337796</v>
      </c>
      <c r="LBN6">
        <v>17592.626701604087</v>
      </c>
      <c r="LBO6">
        <v>14635.712842728119</v>
      </c>
      <c r="LBP6">
        <v>17320.730836708441</v>
      </c>
      <c r="LBQ6">
        <v>18848.074835641706</v>
      </c>
      <c r="LBR6">
        <v>16214.201296414358</v>
      </c>
      <c r="LBT6">
        <v>10636.771808779093</v>
      </c>
      <c r="LBU6">
        <v>7847.9088571888715</v>
      </c>
      <c r="LBV6">
        <v>5916.503882629273</v>
      </c>
      <c r="LBX6">
        <v>5606.300492169059</v>
      </c>
      <c r="LBY6">
        <v>6588.6368455264092</v>
      </c>
      <c r="LBZ6">
        <v>5448.0083843982047</v>
      </c>
      <c r="LCA6">
        <v>5369.7502133729304</v>
      </c>
      <c r="LCB6">
        <v>4609.5478776869622</v>
      </c>
      <c r="LCI6">
        <v>5619.3859975743435</v>
      </c>
      <c r="LCJ6">
        <v>15562.402894501261</v>
      </c>
      <c r="LCK6">
        <v>13300.19085961304</v>
      </c>
      <c r="LCL6">
        <v>1041.6380780394047</v>
      </c>
      <c r="LDT6">
        <v>8494.0730819393775</v>
      </c>
      <c r="LDW6">
        <v>19507.679403337796</v>
      </c>
      <c r="LEA6">
        <v>662.82409568204093</v>
      </c>
      <c r="LED6">
        <v>11455.372462354226</v>
      </c>
      <c r="LEE6">
        <v>2515.6143561796739</v>
      </c>
      <c r="LEF6">
        <v>7881.6643025014855</v>
      </c>
      <c r="LEG6">
        <v>4479.6081697936615</v>
      </c>
      <c r="LEH6">
        <v>3340.5360648843662</v>
      </c>
      <c r="LEQ6">
        <v>2380.2417918187621</v>
      </c>
      <c r="LES6">
        <v>11556.649740582276</v>
      </c>
      <c r="LEU6">
        <v>78.849999999987631</v>
      </c>
      <c r="LEW6">
        <v>2527.8999999999942</v>
      </c>
      <c r="LEZ6">
        <v>6804.0500000000065</v>
      </c>
      <c r="LFB6">
        <v>5395.3858654169753</v>
      </c>
      <c r="LFG6">
        <v>7003.0195129872991</v>
      </c>
      <c r="LFK6">
        <v>19507.679403337796</v>
      </c>
      <c r="LFO6">
        <v>19507.679403337796</v>
      </c>
      <c r="LFW6">
        <v>13456.349999999984</v>
      </c>
      <c r="LGC6">
        <v>19507.679403337796</v>
      </c>
      <c r="LGD6">
        <v>2102.7540758073742</v>
      </c>
      <c r="LGE6">
        <v>19507.679403337796</v>
      </c>
      <c r="LGL6">
        <v>11235.3</v>
      </c>
      <c r="LGO6">
        <v>7596.45</v>
      </c>
      <c r="LGQ6">
        <v>8495.7152501202727</v>
      </c>
      <c r="LGU6">
        <v>4833.3561013709004</v>
      </c>
      <c r="LGY6">
        <v>1471.0896817620176</v>
      </c>
      <c r="LHW6">
        <v>658.67139223354934</v>
      </c>
      <c r="LHX6">
        <v>3783.6174430681722</v>
      </c>
      <c r="LHY6">
        <v>1838.7710167771413</v>
      </c>
      <c r="LIK6">
        <v>3588.6245247028128</v>
      </c>
      <c r="LIL6">
        <v>6507.4363932515826</v>
      </c>
      <c r="LIM6">
        <v>10263.087116571107</v>
      </c>
      <c r="LIN6">
        <v>11934.203931412309</v>
      </c>
      <c r="LIO6">
        <v>13450.47007946827</v>
      </c>
      <c r="LIP6">
        <v>12582.721942363592</v>
      </c>
      <c r="LIQ6">
        <v>6367.6038222192183</v>
      </c>
      <c r="LIS6">
        <v>812.97293034227914</v>
      </c>
      <c r="LIT6">
        <v>6855.9053901005973</v>
      </c>
      <c r="LIU6">
        <v>11707.03648697837</v>
      </c>
      <c r="LIV6">
        <v>10918.549377981479</v>
      </c>
      <c r="LIW6">
        <v>7505.4118778693737</v>
      </c>
      <c r="LLD6">
        <v>2224.1892094795803</v>
      </c>
      <c r="LLF6">
        <v>4783.4272295139399</v>
      </c>
      <c r="LLG6">
        <v>8955.0539391636521</v>
      </c>
      <c r="LLH6">
        <v>6790.3776723855317</v>
      </c>
      <c r="LLI6">
        <v>5121.9843967717206</v>
      </c>
      <c r="LLJ6">
        <v>3264.6168868782006</v>
      </c>
      <c r="LLU6">
        <v>5104.9179424144577</v>
      </c>
      <c r="LMK6">
        <v>19507.679403337796</v>
      </c>
      <c r="LMM6">
        <v>15962.22187569249</v>
      </c>
      <c r="LMN6">
        <v>1003.561602793032</v>
      </c>
      <c r="LMO6">
        <v>1584.2929015208097</v>
      </c>
      <c r="LMQ6">
        <v>1632.9372277813011</v>
      </c>
      <c r="LMY6">
        <v>2560.5000000000073</v>
      </c>
      <c r="LNS6">
        <v>19507.679403337796</v>
      </c>
      <c r="LOA6">
        <v>5801.9137945923776</v>
      </c>
      <c r="LPI6">
        <v>19507.679403337796</v>
      </c>
      <c r="LQC6">
        <v>12153.316109762589</v>
      </c>
      <c r="LRA6">
        <v>19507.679403337796</v>
      </c>
      <c r="LRC6">
        <v>15681.46730227978</v>
      </c>
      <c r="LRW6">
        <v>19507.679403337796</v>
      </c>
      <c r="LRZ6">
        <v>6744.7890232558802</v>
      </c>
      <c r="LSA6">
        <v>2140.9929171146478</v>
      </c>
      <c r="LSB6">
        <v>2127.7252528733047</v>
      </c>
      <c r="LSE6">
        <v>6942.4716624300981</v>
      </c>
      <c r="LTQ6">
        <v>2740.9742985653866</v>
      </c>
      <c r="LTR6">
        <v>7057.6431985636391</v>
      </c>
      <c r="LTS6">
        <v>5001.0775515654477</v>
      </c>
      <c r="LTT6">
        <v>9627.1851123399283</v>
      </c>
      <c r="LTU6">
        <v>7133.8281071537731</v>
      </c>
      <c r="LTV6">
        <v>6957.8824500677347</v>
      </c>
      <c r="LTW6">
        <v>4679.0809487103134</v>
      </c>
      <c r="LTX6">
        <v>8840.4299166044621</v>
      </c>
      <c r="LTY6">
        <v>3171.8147803073689</v>
      </c>
      <c r="LTZ6">
        <v>4942.1862627963383</v>
      </c>
      <c r="LUA6">
        <v>1159.442889620251</v>
      </c>
      <c r="LUB6">
        <v>8951.2245285784738</v>
      </c>
      <c r="LUC6">
        <v>7678.7606879413015</v>
      </c>
      <c r="LUD6">
        <v>4246.0382034882969</v>
      </c>
      <c r="LUF6">
        <v>4653.2532685027491</v>
      </c>
      <c r="LUH6">
        <v>8328.567137407128</v>
      </c>
      <c r="LUI6">
        <v>7426.5682487157283</v>
      </c>
      <c r="LUJ6">
        <v>8294.3243628511118</v>
      </c>
      <c r="LUL6">
        <v>9029.1968190369771</v>
      </c>
      <c r="LUM6">
        <v>3496.0499999999993</v>
      </c>
      <c r="LUN6">
        <v>5400.1930649791302</v>
      </c>
      <c r="LUO6">
        <v>2023.0382278798152</v>
      </c>
      <c r="LUT6">
        <v>6327.4842659175774</v>
      </c>
      <c r="LUU6">
        <v>19507.679403337796</v>
      </c>
      <c r="LUV6">
        <v>12217.407849797455</v>
      </c>
      <c r="LUW6">
        <v>17135.791834985146</v>
      </c>
      <c r="LUX6">
        <v>6312.2262894128753</v>
      </c>
      <c r="LVJ6">
        <v>569.44845579492358</v>
      </c>
      <c r="LVK6">
        <v>6260.8574632084383</v>
      </c>
      <c r="LVL6">
        <v>8914.6856455405668</v>
      </c>
      <c r="LVM6">
        <v>10730.610603139825</v>
      </c>
      <c r="LVN6">
        <v>10292.393287240862</v>
      </c>
      <c r="LVO6">
        <v>4142.0722455511905</v>
      </c>
      <c r="LXO6">
        <v>1091.5271054868208</v>
      </c>
      <c r="LXP6">
        <v>2167.6812704814656</v>
      </c>
    </row>
    <row r="7" spans="1:8764">
      <c r="A7" s="1" t="s">
        <v>29</v>
      </c>
      <c r="B7" s="1" t="s">
        <v>1</v>
      </c>
      <c r="C7" s="1" t="s">
        <v>12</v>
      </c>
      <c r="D7" s="1" t="s">
        <v>23</v>
      </c>
      <c r="M7">
        <v>6791.3640000000041</v>
      </c>
      <c r="N7">
        <v>6791.3640000000041</v>
      </c>
      <c r="O7">
        <v>6791.3640000000041</v>
      </c>
      <c r="P7">
        <v>13585.769095634163</v>
      </c>
      <c r="Q7">
        <v>26943.420579501675</v>
      </c>
      <c r="R7">
        <v>28034.347901055691</v>
      </c>
      <c r="S7">
        <v>29198.996892063864</v>
      </c>
      <c r="T7">
        <v>29198.996892063864</v>
      </c>
      <c r="U7">
        <v>29198.996892063864</v>
      </c>
      <c r="V7">
        <v>29198.996892063864</v>
      </c>
      <c r="W7">
        <v>29198.996892063864</v>
      </c>
      <c r="X7">
        <v>29198.996892063864</v>
      </c>
      <c r="Y7">
        <v>40918.254144930375</v>
      </c>
      <c r="Z7">
        <v>40918.254144930375</v>
      </c>
      <c r="AA7">
        <v>40918.254144930375</v>
      </c>
      <c r="AB7">
        <v>40918.254144930375</v>
      </c>
      <c r="AC7">
        <v>40918.254144930375</v>
      </c>
      <c r="AD7">
        <v>51218.902644930386</v>
      </c>
      <c r="AE7">
        <v>51218.902644930386</v>
      </c>
      <c r="AF7">
        <v>51218.902644930386</v>
      </c>
      <c r="AG7">
        <v>63060.414144930386</v>
      </c>
      <c r="AH7">
        <v>63060.414144930386</v>
      </c>
      <c r="AI7">
        <v>63060.414144930386</v>
      </c>
      <c r="AJ7">
        <v>63060.414144930386</v>
      </c>
      <c r="AK7">
        <v>65039.485324989262</v>
      </c>
      <c r="AL7">
        <v>66069.261036913551</v>
      </c>
      <c r="AM7">
        <v>68034.036643027503</v>
      </c>
      <c r="AN7">
        <v>75979.447398562654</v>
      </c>
      <c r="AO7">
        <v>80273.42530455644</v>
      </c>
      <c r="AP7">
        <v>82201.748673080147</v>
      </c>
      <c r="AQ7">
        <v>84219.053729587293</v>
      </c>
      <c r="AR7">
        <v>84219.053729587293</v>
      </c>
      <c r="AS7">
        <v>88265.21232371821</v>
      </c>
      <c r="AT7">
        <v>87914.174661383455</v>
      </c>
      <c r="AU7">
        <v>84947.783827231382</v>
      </c>
      <c r="AV7">
        <v>80713.870628947625</v>
      </c>
      <c r="AW7">
        <v>77060.296548725164</v>
      </c>
      <c r="AX7">
        <v>74008.857473350683</v>
      </c>
      <c r="AY7">
        <v>70621.887708589667</v>
      </c>
      <c r="AZ7">
        <v>68752.060474877057</v>
      </c>
      <c r="BA7">
        <v>68135.591927032248</v>
      </c>
      <c r="BB7">
        <v>68135.591927032248</v>
      </c>
      <c r="BC7">
        <v>68135.591927032248</v>
      </c>
      <c r="BD7">
        <v>68135.591927032248</v>
      </c>
      <c r="BE7">
        <v>68135.591927032248</v>
      </c>
      <c r="BF7">
        <v>68135.591927032248</v>
      </c>
      <c r="BG7">
        <v>72215.195567440911</v>
      </c>
      <c r="BH7">
        <v>72215.195567440911</v>
      </c>
      <c r="BI7">
        <v>72215.195567440911</v>
      </c>
      <c r="BJ7">
        <v>72215.195567440911</v>
      </c>
      <c r="BK7">
        <v>72215.195567440911</v>
      </c>
      <c r="BL7">
        <v>88016.415884144531</v>
      </c>
      <c r="BM7">
        <v>88016.415884144531</v>
      </c>
      <c r="BN7">
        <v>90909.576225368713</v>
      </c>
      <c r="BO7">
        <v>93022.658746045927</v>
      </c>
      <c r="BP7">
        <v>93022.658746045927</v>
      </c>
      <c r="BQ7">
        <v>93022.658746045927</v>
      </c>
      <c r="BR7">
        <v>108823.87906274955</v>
      </c>
      <c r="BS7">
        <v>108823.87906274955</v>
      </c>
      <c r="BT7">
        <v>113728.08612615392</v>
      </c>
      <c r="BU7">
        <v>113728.08612615392</v>
      </c>
      <c r="BV7">
        <v>113728.08612615392</v>
      </c>
      <c r="BW7">
        <v>113728.08612615392</v>
      </c>
      <c r="BX7">
        <v>113728.08612615392</v>
      </c>
      <c r="BY7">
        <v>120581.29362615393</v>
      </c>
      <c r="BZ7">
        <v>120581.29362615393</v>
      </c>
      <c r="CA7">
        <v>135171.98562615394</v>
      </c>
      <c r="CB7">
        <v>135171.98562615394</v>
      </c>
      <c r="CC7">
        <v>135171.98562615394</v>
      </c>
      <c r="CD7">
        <v>135171.98562615394</v>
      </c>
      <c r="CE7">
        <v>139845.73291437718</v>
      </c>
      <c r="CF7">
        <v>139845.73291437718</v>
      </c>
      <c r="CG7">
        <v>142964.9688772088</v>
      </c>
      <c r="CH7">
        <v>143353.39874965179</v>
      </c>
      <c r="CI7">
        <v>138230.01201657634</v>
      </c>
      <c r="CJ7">
        <v>130090.99864846603</v>
      </c>
      <c r="CK7">
        <v>120598.27596081817</v>
      </c>
      <c r="CL7">
        <v>113955.35576404945</v>
      </c>
      <c r="CM7">
        <v>112573.8591012518</v>
      </c>
      <c r="CN7">
        <v>114136.87421934583</v>
      </c>
      <c r="CO7">
        <v>110262.471011986</v>
      </c>
      <c r="CP7">
        <v>108009.75625992219</v>
      </c>
      <c r="CQ7">
        <v>94938.707208510474</v>
      </c>
      <c r="CR7">
        <v>80806.134834025128</v>
      </c>
      <c r="CS7">
        <v>68468.876749129966</v>
      </c>
      <c r="CT7">
        <v>68468.876749129966</v>
      </c>
      <c r="CU7">
        <v>53401.87307547711</v>
      </c>
      <c r="CV7">
        <v>40680.159772275605</v>
      </c>
      <c r="CW7">
        <v>40680.159772275605</v>
      </c>
      <c r="CX7">
        <v>32044.47194358502</v>
      </c>
      <c r="CY7">
        <v>23501.568562994282</v>
      </c>
      <c r="CZ7">
        <v>23501.568562994282</v>
      </c>
      <c r="DA7">
        <v>13347.711862148699</v>
      </c>
      <c r="DB7">
        <v>4886.4969810549519</v>
      </c>
      <c r="DC7">
        <v>4886.4969810549519</v>
      </c>
      <c r="DD7">
        <v>445.62838346560056</v>
      </c>
      <c r="DE7">
        <v>445.62838346560056</v>
      </c>
      <c r="DG7">
        <v>1139.7171856775749</v>
      </c>
      <c r="DH7">
        <v>9504.6720307690302</v>
      </c>
      <c r="DI7">
        <v>16835.23962219301</v>
      </c>
      <c r="DJ7">
        <v>28211.414214053315</v>
      </c>
      <c r="DK7">
        <v>30333.822559218817</v>
      </c>
      <c r="DL7">
        <v>27383.717005706676</v>
      </c>
      <c r="DM7">
        <v>23999.179503662657</v>
      </c>
      <c r="DN7">
        <v>17012.655896254899</v>
      </c>
      <c r="DO7">
        <v>9016.80721348316</v>
      </c>
      <c r="DP7">
        <v>3172.2284045564711</v>
      </c>
      <c r="DQ7">
        <v>551.08963409343903</v>
      </c>
      <c r="DR7">
        <v>551.08963409343903</v>
      </c>
      <c r="DS7">
        <v>1373.9401890375193</v>
      </c>
      <c r="DT7">
        <v>1373.9401890375193</v>
      </c>
      <c r="DU7">
        <v>1373.9401890375193</v>
      </c>
      <c r="DV7">
        <v>1373.9401890375193</v>
      </c>
      <c r="DW7">
        <v>1373.9401890375193</v>
      </c>
      <c r="DX7">
        <v>1373.9401890375193</v>
      </c>
      <c r="DY7">
        <v>1373.9401890375193</v>
      </c>
      <c r="DZ7">
        <v>12956.326783435123</v>
      </c>
      <c r="EA7">
        <v>12956.326783435123</v>
      </c>
      <c r="EB7">
        <v>12956.326783435123</v>
      </c>
      <c r="EC7">
        <v>12956.326783435123</v>
      </c>
      <c r="ED7">
        <v>16065.188844890703</v>
      </c>
      <c r="EE7">
        <v>16065.188844890703</v>
      </c>
      <c r="EF7">
        <v>31866.409161594318</v>
      </c>
      <c r="EG7">
        <v>34571.97123738037</v>
      </c>
      <c r="EH7">
        <v>34571.97123738037</v>
      </c>
      <c r="EI7">
        <v>39944.78189947897</v>
      </c>
      <c r="EJ7">
        <v>39944.78189947897</v>
      </c>
      <c r="EK7">
        <v>39944.78189947897</v>
      </c>
      <c r="EL7">
        <v>39944.78189947897</v>
      </c>
      <c r="EM7">
        <v>39944.78189947897</v>
      </c>
      <c r="EN7">
        <v>39944.78189947897</v>
      </c>
      <c r="EO7">
        <v>55746.002216182584</v>
      </c>
      <c r="EP7">
        <v>55746.002216182584</v>
      </c>
      <c r="EQ7">
        <v>55746.002216182584</v>
      </c>
      <c r="ER7">
        <v>55746.002216182584</v>
      </c>
      <c r="ES7">
        <v>55746.002216182584</v>
      </c>
      <c r="ET7">
        <v>55746.002216182584</v>
      </c>
      <c r="EU7">
        <v>55746.002216182584</v>
      </c>
      <c r="EV7">
        <v>55746.002216182584</v>
      </c>
      <c r="EW7">
        <v>55746.002216182584</v>
      </c>
      <c r="EX7">
        <v>66870.299216182597</v>
      </c>
      <c r="EY7">
        <v>66870.299216182597</v>
      </c>
      <c r="EZ7">
        <v>66870.299216182597</v>
      </c>
      <c r="FA7">
        <v>66870.299216182597</v>
      </c>
      <c r="FB7">
        <v>66870.299216182597</v>
      </c>
      <c r="FC7">
        <v>66870.299216182597</v>
      </c>
      <c r="FD7">
        <v>66870.299216182597</v>
      </c>
      <c r="FE7">
        <v>73004.360638114929</v>
      </c>
      <c r="FF7">
        <v>88805.58095481855</v>
      </c>
      <c r="FG7">
        <v>88805.58095481855</v>
      </c>
      <c r="FH7">
        <v>88805.58095481855</v>
      </c>
      <c r="FI7">
        <v>88805.58095481855</v>
      </c>
      <c r="FJ7">
        <v>88805.58095481855</v>
      </c>
      <c r="FK7">
        <v>99439.418538404265</v>
      </c>
      <c r="FL7">
        <v>99439.418538404265</v>
      </c>
      <c r="FM7">
        <v>99439.418538404265</v>
      </c>
      <c r="FN7">
        <v>99439.418538404265</v>
      </c>
      <c r="FO7">
        <v>99439.418538404265</v>
      </c>
      <c r="FP7">
        <v>99547.264695794292</v>
      </c>
      <c r="FQ7">
        <v>99547.264695794292</v>
      </c>
      <c r="FR7">
        <v>101882.296240884</v>
      </c>
      <c r="FS7">
        <v>101882.296240884</v>
      </c>
      <c r="FT7">
        <v>101882.296240884</v>
      </c>
      <c r="FU7">
        <v>101882.296240884</v>
      </c>
      <c r="FV7">
        <v>112320.44198496285</v>
      </c>
      <c r="FW7">
        <v>112320.44198496285</v>
      </c>
      <c r="FX7">
        <v>112320.44198496285</v>
      </c>
      <c r="FY7">
        <v>120357.45313866062</v>
      </c>
      <c r="FZ7">
        <v>120357.45313866062</v>
      </c>
      <c r="GA7">
        <v>125387.15406526289</v>
      </c>
      <c r="GB7">
        <v>125387.15406526289</v>
      </c>
      <c r="GC7">
        <v>132456.1978347039</v>
      </c>
      <c r="GD7">
        <v>132456.1978347039</v>
      </c>
      <c r="GE7">
        <v>142122.53572295597</v>
      </c>
      <c r="GF7">
        <v>142298.83801360871</v>
      </c>
      <c r="GG7">
        <v>141853.79302961752</v>
      </c>
      <c r="GH7">
        <v>132554.85633310938</v>
      </c>
      <c r="GI7">
        <v>119481.04185458391</v>
      </c>
      <c r="GJ7">
        <v>105396.83178271423</v>
      </c>
      <c r="GK7">
        <v>93744.520432499732</v>
      </c>
      <c r="GL7">
        <v>81604.05346444789</v>
      </c>
      <c r="GM7">
        <v>68608.460267091723</v>
      </c>
      <c r="GN7">
        <v>56396.370562478223</v>
      </c>
      <c r="GO7">
        <v>43509.131504674391</v>
      </c>
      <c r="GP7">
        <v>30867.746662738122</v>
      </c>
      <c r="GQ7">
        <v>18663.47197886289</v>
      </c>
      <c r="GR7">
        <v>9040.0742401674397</v>
      </c>
      <c r="GS7">
        <v>3309.6399561234462</v>
      </c>
      <c r="GT7">
        <v>1831.2051050236007</v>
      </c>
      <c r="GY7">
        <v>12932.911085335987</v>
      </c>
      <c r="GZ7">
        <v>28734.131402039602</v>
      </c>
      <c r="HA7">
        <v>31339.675832166897</v>
      </c>
      <c r="HB7">
        <v>31339.675832166897</v>
      </c>
      <c r="HC7">
        <v>31339.675832166897</v>
      </c>
      <c r="HD7">
        <v>31339.675832166897</v>
      </c>
      <c r="HE7">
        <v>47140.89614887051</v>
      </c>
      <c r="HF7">
        <v>47140.89614887051</v>
      </c>
      <c r="HG7">
        <v>47140.89614887051</v>
      </c>
      <c r="HH7">
        <v>47140.89614887051</v>
      </c>
      <c r="HI7">
        <v>47140.89614887051</v>
      </c>
      <c r="HJ7">
        <v>62942.116465574123</v>
      </c>
      <c r="HK7">
        <v>62942.116465574123</v>
      </c>
      <c r="HL7">
        <v>62942.116465574123</v>
      </c>
      <c r="HM7">
        <v>62942.116465574123</v>
      </c>
      <c r="HN7">
        <v>62942.116465574123</v>
      </c>
      <c r="HO7">
        <v>62942.116465574123</v>
      </c>
      <c r="HP7">
        <v>78743.336782277736</v>
      </c>
      <c r="HQ7">
        <v>78743.336782277736</v>
      </c>
      <c r="HR7">
        <v>78743.336782277736</v>
      </c>
      <c r="HS7">
        <v>78743.336782277736</v>
      </c>
      <c r="HT7">
        <v>78743.336782277736</v>
      </c>
      <c r="HU7">
        <v>79548.208788216347</v>
      </c>
      <c r="HV7">
        <v>79548.208788216347</v>
      </c>
      <c r="HW7">
        <v>79548.208788216347</v>
      </c>
      <c r="HX7">
        <v>95349.429104919967</v>
      </c>
      <c r="HY7">
        <v>96301.899057981165</v>
      </c>
      <c r="HZ7">
        <v>96301.899057981165</v>
      </c>
      <c r="IA7">
        <v>96301.899057981165</v>
      </c>
      <c r="IB7">
        <v>97643.251201201798</v>
      </c>
      <c r="IC7">
        <v>102598.301862422</v>
      </c>
      <c r="ID7">
        <v>99660.680614382509</v>
      </c>
      <c r="IE7">
        <v>93639.533119867265</v>
      </c>
      <c r="IF7">
        <v>87434.831676228714</v>
      </c>
      <c r="IG7">
        <v>84574.829050792381</v>
      </c>
      <c r="IH7">
        <v>83861.758185121987</v>
      </c>
      <c r="II7">
        <v>82469.938955353005</v>
      </c>
      <c r="IJ7">
        <v>81875.873155364126</v>
      </c>
      <c r="IK7">
        <v>80905.775703226318</v>
      </c>
      <c r="IL7">
        <v>80243.161499074806</v>
      </c>
      <c r="IM7">
        <v>78292.371537270243</v>
      </c>
      <c r="IN7">
        <v>75120.608619862964</v>
      </c>
      <c r="IO7">
        <v>72476.169977997401</v>
      </c>
      <c r="IP7">
        <v>72110.79971183266</v>
      </c>
      <c r="IQ7">
        <v>72113.864169918466</v>
      </c>
      <c r="IR7">
        <v>70347.061593992228</v>
      </c>
      <c r="IS7">
        <v>71050.12704607482</v>
      </c>
      <c r="IT7">
        <v>73493.559042767985</v>
      </c>
      <c r="IU7">
        <v>79146.531451737872</v>
      </c>
      <c r="IV7">
        <v>79146.531451737872</v>
      </c>
      <c r="IW7">
        <v>87225.922963765654</v>
      </c>
      <c r="IX7">
        <v>87225.922963765654</v>
      </c>
      <c r="IY7">
        <v>87225.922963765654</v>
      </c>
      <c r="IZ7">
        <v>91334.283463765649</v>
      </c>
      <c r="JA7">
        <v>91334.283463765649</v>
      </c>
      <c r="JB7">
        <v>91334.283463765649</v>
      </c>
      <c r="JC7">
        <v>91334.283463765649</v>
      </c>
      <c r="JD7">
        <v>91334.283463765649</v>
      </c>
      <c r="JE7">
        <v>91334.283463765649</v>
      </c>
      <c r="JF7">
        <v>91334.283463765649</v>
      </c>
      <c r="JG7">
        <v>91334.283463765649</v>
      </c>
      <c r="JH7">
        <v>91334.283463765649</v>
      </c>
      <c r="JI7">
        <v>102934.62345911101</v>
      </c>
      <c r="JJ7">
        <v>102934.62345911101</v>
      </c>
      <c r="JK7">
        <v>102934.62345911101</v>
      </c>
      <c r="JL7">
        <v>102934.62345911101</v>
      </c>
      <c r="JM7">
        <v>102934.62345911101</v>
      </c>
      <c r="JN7">
        <v>111272.00195456548</v>
      </c>
      <c r="JO7">
        <v>113610.14795456547</v>
      </c>
      <c r="JP7">
        <v>113610.14795456547</v>
      </c>
      <c r="JQ7">
        <v>113610.14795456547</v>
      </c>
      <c r="JR7">
        <v>123727.94940834519</v>
      </c>
      <c r="JS7">
        <v>127505.82931886188</v>
      </c>
      <c r="JT7">
        <v>132482.49447182304</v>
      </c>
      <c r="JU7">
        <v>136779.80792380293</v>
      </c>
      <c r="JV7">
        <v>138586.65984751112</v>
      </c>
      <c r="JW7">
        <v>143353.39874965179</v>
      </c>
      <c r="JX7">
        <v>141075.4596511545</v>
      </c>
      <c r="JY7">
        <v>141075.4596511545</v>
      </c>
      <c r="JZ7">
        <v>137442.84776859489</v>
      </c>
      <c r="KA7">
        <v>137442.84776859489</v>
      </c>
      <c r="KB7">
        <v>137442.84776859489</v>
      </c>
      <c r="KC7">
        <v>137442.84776859489</v>
      </c>
      <c r="KD7">
        <v>137442.84776859489</v>
      </c>
      <c r="KE7">
        <v>137442.84776859489</v>
      </c>
      <c r="KF7">
        <v>137442.84776859489</v>
      </c>
      <c r="KG7">
        <v>137442.84776859489</v>
      </c>
      <c r="KH7">
        <v>137442.84776859489</v>
      </c>
      <c r="KI7">
        <v>137442.84776859489</v>
      </c>
      <c r="KJ7">
        <v>137442.84776859489</v>
      </c>
      <c r="KK7">
        <v>137442.84776859489</v>
      </c>
      <c r="KL7">
        <v>137442.84776859489</v>
      </c>
      <c r="KM7">
        <v>137442.84776859489</v>
      </c>
      <c r="KN7">
        <v>137442.84776859489</v>
      </c>
      <c r="KO7">
        <v>137442.84776859489</v>
      </c>
      <c r="KP7">
        <v>137442.84776859489</v>
      </c>
      <c r="KQ7">
        <v>140719.16942513242</v>
      </c>
      <c r="KR7">
        <v>143353.39874965179</v>
      </c>
      <c r="KS7">
        <v>143353.39874965179</v>
      </c>
      <c r="KT7">
        <v>143353.39874965179</v>
      </c>
      <c r="KU7">
        <v>139173.57918359831</v>
      </c>
      <c r="KV7">
        <v>139173.57918359831</v>
      </c>
      <c r="KW7">
        <v>130190.24461642186</v>
      </c>
      <c r="KX7">
        <v>126921.88947792287</v>
      </c>
      <c r="KY7">
        <v>126921.88947792287</v>
      </c>
      <c r="KZ7">
        <v>126921.88947792287</v>
      </c>
      <c r="LA7">
        <v>126921.88947792287</v>
      </c>
      <c r="LB7">
        <v>118007.69903076468</v>
      </c>
      <c r="LC7">
        <v>118007.69903076468</v>
      </c>
      <c r="LD7">
        <v>118007.69903076468</v>
      </c>
      <c r="LE7">
        <v>118007.69903076468</v>
      </c>
      <c r="LF7">
        <v>118007.69903076468</v>
      </c>
      <c r="LG7">
        <v>118007.69903076468</v>
      </c>
      <c r="LH7">
        <v>109055.02658726701</v>
      </c>
      <c r="LI7">
        <v>109055.02658726701</v>
      </c>
      <c r="LJ7">
        <v>109055.02658726701</v>
      </c>
      <c r="LK7">
        <v>109055.02658726701</v>
      </c>
      <c r="LL7">
        <v>101785.41693232494</v>
      </c>
      <c r="LM7">
        <v>93909.287991123027</v>
      </c>
      <c r="LN7">
        <v>72842.679564192367</v>
      </c>
      <c r="LO7">
        <v>72842.679564192367</v>
      </c>
      <c r="LP7">
        <v>72842.679564192367</v>
      </c>
      <c r="LQ7">
        <v>72842.679564192367</v>
      </c>
      <c r="LR7">
        <v>69180.722165631058</v>
      </c>
      <c r="LS7">
        <v>62234.567110046948</v>
      </c>
      <c r="LT7">
        <v>56351.340005934508</v>
      </c>
      <c r="LU7">
        <v>54034.29219066423</v>
      </c>
      <c r="LV7">
        <v>49524.680291490113</v>
      </c>
      <c r="LW7">
        <v>44625.812991605577</v>
      </c>
      <c r="LX7">
        <v>23559.204564674914</v>
      </c>
      <c r="LY7">
        <v>21082.057453835663</v>
      </c>
      <c r="LZ7">
        <v>21082.057453835663</v>
      </c>
      <c r="MA7">
        <v>21082.057453835663</v>
      </c>
      <c r="MB7">
        <v>21082.057453835663</v>
      </c>
      <c r="MC7">
        <v>21082.057453835663</v>
      </c>
      <c r="MD7">
        <v>21082.057453835663</v>
      </c>
      <c r="ME7">
        <v>21082.057453835663</v>
      </c>
      <c r="MF7">
        <v>21082.057453835663</v>
      </c>
      <c r="MG7">
        <v>21082.057453835663</v>
      </c>
      <c r="MH7">
        <v>8519.8273559221161</v>
      </c>
      <c r="MI7">
        <v>8519.8273559221161</v>
      </c>
      <c r="MJ7">
        <v>5588.0344796441641</v>
      </c>
      <c r="MK7">
        <v>5588.0344796441641</v>
      </c>
      <c r="ML7">
        <v>5588.0344796441641</v>
      </c>
      <c r="MM7">
        <v>5588.0344796441641</v>
      </c>
      <c r="MN7">
        <v>8152.6868813727724</v>
      </c>
      <c r="MO7">
        <v>11477.444151404321</v>
      </c>
      <c r="MP7">
        <v>11477.444151404321</v>
      </c>
      <c r="MQ7">
        <v>11477.444151404321</v>
      </c>
      <c r="MR7">
        <v>3906.5864740112002</v>
      </c>
      <c r="MS7">
        <v>1714.6403574937344</v>
      </c>
      <c r="PG7">
        <v>9596.0605864668159</v>
      </c>
      <c r="PH7">
        <v>22822.744074967544</v>
      </c>
      <c r="PI7">
        <v>32315.421807250576</v>
      </c>
      <c r="PJ7">
        <v>33121.447584549111</v>
      </c>
      <c r="PK7">
        <v>26382.215456584996</v>
      </c>
      <c r="PL7">
        <v>26382.215456584996</v>
      </c>
      <c r="PM7">
        <v>26073.095186974071</v>
      </c>
      <c r="PN7">
        <v>21381.846527463709</v>
      </c>
      <c r="PO7">
        <v>18150.317216984866</v>
      </c>
      <c r="PP7">
        <v>11754.039274266092</v>
      </c>
      <c r="PQ7">
        <v>8726.6215212768511</v>
      </c>
      <c r="PR7">
        <v>4401.7971800562264</v>
      </c>
      <c r="PT7">
        <v>2051.4444406195562</v>
      </c>
      <c r="PU7">
        <v>6238.0822579039486</v>
      </c>
      <c r="PV7">
        <v>10065.313720886606</v>
      </c>
      <c r="PW7">
        <v>18147.644051120933</v>
      </c>
      <c r="PX7">
        <v>25511.151551120933</v>
      </c>
      <c r="PY7">
        <v>30971.159051120929</v>
      </c>
      <c r="PZ7">
        <v>30971.159051120929</v>
      </c>
      <c r="QA7">
        <v>46772.379367824542</v>
      </c>
      <c r="QB7">
        <v>61711.748580485939</v>
      </c>
      <c r="QC7">
        <v>61711.748580485939</v>
      </c>
      <c r="QD7">
        <v>77512.968897189552</v>
      </c>
      <c r="QE7">
        <v>93314.189213893173</v>
      </c>
      <c r="QF7">
        <v>93314.189213893173</v>
      </c>
      <c r="QG7">
        <v>109115.40953059679</v>
      </c>
      <c r="QH7">
        <v>124916.62984730041</v>
      </c>
      <c r="QI7">
        <v>137603.30824807627</v>
      </c>
      <c r="QJ7">
        <v>142950.92177948149</v>
      </c>
      <c r="QK7">
        <v>142950.92177948149</v>
      </c>
      <c r="QL7">
        <v>143353.39874965179</v>
      </c>
      <c r="QM7">
        <v>143353.39874965179</v>
      </c>
      <c r="QN7">
        <v>143353.39874965179</v>
      </c>
      <c r="QO7">
        <v>143353.39874965179</v>
      </c>
      <c r="QP7">
        <v>143353.39874965179</v>
      </c>
      <c r="QQ7">
        <v>143353.39874965179</v>
      </c>
      <c r="QR7">
        <v>143353.39874965179</v>
      </c>
      <c r="QS7">
        <v>143353.39874965179</v>
      </c>
      <c r="QT7">
        <v>143353.39874965179</v>
      </c>
      <c r="QU7">
        <v>143353.39874965179</v>
      </c>
      <c r="QV7">
        <v>143353.39874965179</v>
      </c>
      <c r="QW7">
        <v>143353.39874965179</v>
      </c>
      <c r="QX7">
        <v>143353.39874965179</v>
      </c>
      <c r="QY7">
        <v>143353.39874965179</v>
      </c>
      <c r="QZ7">
        <v>143353.39874965179</v>
      </c>
      <c r="RA7">
        <v>143353.39874965179</v>
      </c>
      <c r="RB7">
        <v>143353.39874965179</v>
      </c>
      <c r="RC7">
        <v>143353.39874965179</v>
      </c>
      <c r="RD7">
        <v>143353.39874965179</v>
      </c>
      <c r="RE7">
        <v>143353.39874965179</v>
      </c>
      <c r="RF7">
        <v>143353.39874965179</v>
      </c>
      <c r="RG7">
        <v>143353.39874965179</v>
      </c>
      <c r="RH7">
        <v>143353.39874965179</v>
      </c>
      <c r="RI7">
        <v>143353.39874965179</v>
      </c>
      <c r="RJ7">
        <v>142482.69691083222</v>
      </c>
      <c r="RK7">
        <v>140256.86887323446</v>
      </c>
      <c r="RL7">
        <v>137845.38399631379</v>
      </c>
      <c r="RM7">
        <v>137845.38399631379</v>
      </c>
      <c r="RN7">
        <v>137845.38399631379</v>
      </c>
      <c r="RO7">
        <v>137845.38399631379</v>
      </c>
      <c r="RP7">
        <v>137845.38399631379</v>
      </c>
      <c r="RQ7">
        <v>137845.38399631379</v>
      </c>
      <c r="RR7">
        <v>137845.38399631379</v>
      </c>
      <c r="RS7">
        <v>137845.38399631379</v>
      </c>
      <c r="RT7">
        <v>137845.38399631379</v>
      </c>
      <c r="RU7">
        <v>137845.38399631379</v>
      </c>
      <c r="RV7">
        <v>137845.38399631379</v>
      </c>
      <c r="RW7">
        <v>133981.25161618038</v>
      </c>
      <c r="RX7">
        <v>122876.64432227916</v>
      </c>
      <c r="RY7">
        <v>114506.61322105319</v>
      </c>
      <c r="RZ7">
        <v>113350.68664079354</v>
      </c>
      <c r="SA7">
        <v>113719.61796686206</v>
      </c>
      <c r="SB7">
        <v>113719.61796686206</v>
      </c>
      <c r="SC7">
        <v>113719.61796686206</v>
      </c>
      <c r="SD7">
        <v>108763.08740049295</v>
      </c>
      <c r="SE7">
        <v>97066.331008946348</v>
      </c>
      <c r="SF7">
        <v>81230.575369217375</v>
      </c>
      <c r="SG7">
        <v>65913.707337435946</v>
      </c>
      <c r="SH7">
        <v>48263.187720891088</v>
      </c>
      <c r="SI7">
        <v>31392.084944893242</v>
      </c>
      <c r="SJ7">
        <v>17171.24845536688</v>
      </c>
      <c r="SK7">
        <v>7695.4961376656647</v>
      </c>
      <c r="SL7">
        <v>2081.8901467318819</v>
      </c>
      <c r="SY7">
        <v>668.1676259936612</v>
      </c>
      <c r="SZ7">
        <v>2068.0185907541263</v>
      </c>
      <c r="TA7">
        <v>2068.0185907541263</v>
      </c>
      <c r="TB7">
        <v>2068.0185907541263</v>
      </c>
      <c r="TC7">
        <v>2068.0185907541263</v>
      </c>
      <c r="TD7">
        <v>1844.9578230895197</v>
      </c>
      <c r="TE7">
        <v>1844.9578230895197</v>
      </c>
      <c r="TF7">
        <v>1844.9578230895197</v>
      </c>
      <c r="TG7">
        <v>1844.9578230895197</v>
      </c>
      <c r="TH7">
        <v>1844.9578230895197</v>
      </c>
      <c r="TI7">
        <v>1844.9578230895197</v>
      </c>
      <c r="TJ7">
        <v>1844.9578230895197</v>
      </c>
      <c r="TK7">
        <v>1351.2601351594431</v>
      </c>
      <c r="TL7">
        <v>1351.2601351594431</v>
      </c>
      <c r="TM7">
        <v>1351.2601351594431</v>
      </c>
      <c r="TN7">
        <v>1351.2601351594431</v>
      </c>
      <c r="TO7">
        <v>1351.2601351594431</v>
      </c>
      <c r="TP7">
        <v>1351.2601351594431</v>
      </c>
      <c r="TQ7">
        <v>1351.2601351594431</v>
      </c>
      <c r="TR7">
        <v>1351.2601351594431</v>
      </c>
      <c r="TS7">
        <v>1351.2601351594431</v>
      </c>
      <c r="TT7">
        <v>1351.2601351594431</v>
      </c>
      <c r="TU7">
        <v>1351.2601351594431</v>
      </c>
      <c r="TV7">
        <v>1351.2601351594431</v>
      </c>
      <c r="TW7">
        <v>1351.2601351594431</v>
      </c>
      <c r="TX7">
        <v>1351.2601351594431</v>
      </c>
      <c r="TY7">
        <v>1351.2601351594431</v>
      </c>
      <c r="TZ7">
        <v>1351.2601351594431</v>
      </c>
      <c r="UA7">
        <v>1351.2601351594431</v>
      </c>
      <c r="UB7">
        <v>866.31152664371962</v>
      </c>
      <c r="UC7">
        <v>866.31152664371962</v>
      </c>
      <c r="UD7">
        <v>866.31152664371962</v>
      </c>
      <c r="UE7">
        <v>866.31152664371962</v>
      </c>
      <c r="UF7">
        <v>866.31152664371962</v>
      </c>
      <c r="UG7">
        <v>866.31152664371962</v>
      </c>
      <c r="UH7">
        <v>866.31152664371962</v>
      </c>
      <c r="UI7">
        <v>866.31152664371962</v>
      </c>
      <c r="UJ7">
        <v>866.31152664371962</v>
      </c>
      <c r="UK7">
        <v>866.31152664371962</v>
      </c>
      <c r="UL7">
        <v>866.31152664371962</v>
      </c>
      <c r="UM7">
        <v>866.31152664371962</v>
      </c>
      <c r="UN7">
        <v>866.31152664371962</v>
      </c>
      <c r="UO7">
        <v>866.31152664371962</v>
      </c>
      <c r="UP7">
        <v>866.31152664371962</v>
      </c>
      <c r="UQ7">
        <v>866.31152664371962</v>
      </c>
      <c r="UR7">
        <v>265.89585941742098</v>
      </c>
      <c r="US7">
        <v>265.89585941742098</v>
      </c>
      <c r="UT7">
        <v>265.89585941742098</v>
      </c>
      <c r="UU7">
        <v>265.89585941742098</v>
      </c>
      <c r="UV7">
        <v>265.89585941742098</v>
      </c>
      <c r="UW7">
        <v>265.89585941742098</v>
      </c>
      <c r="UX7">
        <v>265.89585941742098</v>
      </c>
      <c r="VR7">
        <v>9269.7602919210876</v>
      </c>
      <c r="VS7">
        <v>23788.015325149558</v>
      </c>
      <c r="VT7">
        <v>36431.660940580485</v>
      </c>
      <c r="VU7">
        <v>44330.116224457262</v>
      </c>
      <c r="VV7">
        <v>44995.392372189141</v>
      </c>
      <c r="VW7">
        <v>34137.597911110439</v>
      </c>
      <c r="VX7">
        <v>28692.38829046387</v>
      </c>
      <c r="VY7">
        <v>14139.827961808081</v>
      </c>
      <c r="VZ7">
        <v>3890.0349499276417</v>
      </c>
      <c r="WC7">
        <v>10580.83791175966</v>
      </c>
      <c r="WD7">
        <v>24343.693309301445</v>
      </c>
      <c r="WE7">
        <v>24343.693309301445</v>
      </c>
      <c r="WF7">
        <v>37604.417707109926</v>
      </c>
      <c r="WG7">
        <v>40877.749207109926</v>
      </c>
      <c r="WH7">
        <v>56678.969523813539</v>
      </c>
      <c r="WI7">
        <v>62367.923523813544</v>
      </c>
      <c r="WJ7">
        <v>74920.402585678632</v>
      </c>
      <c r="WK7">
        <v>86804.782930930785</v>
      </c>
      <c r="WL7">
        <v>86804.782930930785</v>
      </c>
      <c r="WM7">
        <v>88141.592217238926</v>
      </c>
      <c r="WN7">
        <v>87638.68166913843</v>
      </c>
      <c r="WO7">
        <v>87638.68166913843</v>
      </c>
      <c r="WP7">
        <v>89484.765958011354</v>
      </c>
      <c r="WQ7">
        <v>89513.400725289001</v>
      </c>
      <c r="WR7">
        <v>90772.089321847525</v>
      </c>
      <c r="WS7">
        <v>93923.672084899823</v>
      </c>
      <c r="WT7">
        <v>93287.599277782458</v>
      </c>
      <c r="WU7">
        <v>85879.743917027547</v>
      </c>
      <c r="WV7">
        <v>72240.864182835547</v>
      </c>
      <c r="WW7">
        <v>62538.660514535317</v>
      </c>
      <c r="WX7">
        <v>55012.47769314277</v>
      </c>
      <c r="WY7">
        <v>52691.844482519409</v>
      </c>
      <c r="WZ7">
        <v>52691.844482519409</v>
      </c>
      <c r="XA7">
        <v>61999.879100722537</v>
      </c>
      <c r="XB7">
        <v>74616.35802169409</v>
      </c>
      <c r="XC7">
        <v>74616.35802169409</v>
      </c>
      <c r="XD7">
        <v>86498.542768063809</v>
      </c>
      <c r="XE7">
        <v>99641.352441962561</v>
      </c>
      <c r="XF7">
        <v>100680.9412819421</v>
      </c>
      <c r="XG7">
        <v>113515.9582819421</v>
      </c>
      <c r="XH7">
        <v>125636.31228194211</v>
      </c>
      <c r="XI7">
        <v>137346.62786265521</v>
      </c>
      <c r="XJ7">
        <v>143353.39874965179</v>
      </c>
      <c r="XK7">
        <v>138091.6052290799</v>
      </c>
      <c r="XL7">
        <v>138091.6052290799</v>
      </c>
      <c r="XM7">
        <v>133664.49198085137</v>
      </c>
      <c r="XN7">
        <v>123468.45457303985</v>
      </c>
      <c r="XO7">
        <v>120167.67471094546</v>
      </c>
      <c r="XP7">
        <v>116880.49487913436</v>
      </c>
      <c r="XQ7">
        <v>116880.49487913436</v>
      </c>
      <c r="XR7">
        <v>116880.49487913436</v>
      </c>
      <c r="XS7">
        <v>113509.59968702203</v>
      </c>
      <c r="XT7">
        <v>92442.991260091367</v>
      </c>
      <c r="XU7">
        <v>86910.617413080428</v>
      </c>
      <c r="XV7">
        <v>79754.574369934635</v>
      </c>
      <c r="XW7">
        <v>72980.52654501918</v>
      </c>
      <c r="XX7">
        <v>68454.717814116681</v>
      </c>
      <c r="XY7">
        <v>47388.109387186021</v>
      </c>
      <c r="XZ7">
        <v>47388.109387186021</v>
      </c>
      <c r="YA7">
        <v>47388.109387186021</v>
      </c>
      <c r="YB7">
        <v>47388.109387186021</v>
      </c>
      <c r="YC7">
        <v>47388.109387186021</v>
      </c>
      <c r="YD7">
        <v>47388.109387186021</v>
      </c>
      <c r="YE7">
        <v>47388.109387186021</v>
      </c>
      <c r="YF7">
        <v>47388.109387186021</v>
      </c>
      <c r="YG7">
        <v>31594.937193599355</v>
      </c>
      <c r="YH7">
        <v>31594.937193599355</v>
      </c>
      <c r="YI7">
        <v>31594.937193599355</v>
      </c>
      <c r="YJ7">
        <v>31594.937193599355</v>
      </c>
      <c r="YK7">
        <v>23296.162751802614</v>
      </c>
      <c r="YL7">
        <v>32514.126160092073</v>
      </c>
      <c r="YM7">
        <v>48315.34647679569</v>
      </c>
      <c r="YN7">
        <v>64116.566793499303</v>
      </c>
      <c r="YO7">
        <v>79917.787110202917</v>
      </c>
      <c r="YP7">
        <v>91307.943736708592</v>
      </c>
      <c r="YQ7">
        <v>87210.98741391956</v>
      </c>
      <c r="YR7">
        <v>87210.98741391956</v>
      </c>
      <c r="YS7">
        <v>68443.211531827721</v>
      </c>
      <c r="YT7">
        <v>68443.211531827721</v>
      </c>
      <c r="YU7">
        <v>68443.211531827721</v>
      </c>
      <c r="YV7">
        <v>68443.211531827721</v>
      </c>
      <c r="YW7">
        <v>68443.211531827721</v>
      </c>
      <c r="YX7">
        <v>47376.603104897062</v>
      </c>
      <c r="YY7">
        <v>47376.603104897062</v>
      </c>
      <c r="YZ7">
        <v>47376.603104897062</v>
      </c>
      <c r="ZA7">
        <v>47376.603104897062</v>
      </c>
      <c r="ZB7">
        <v>47376.603104897062</v>
      </c>
      <c r="ZC7">
        <v>40791.422996257374</v>
      </c>
      <c r="ZD7">
        <v>40791.422996257374</v>
      </c>
      <c r="ZE7">
        <v>40791.422996257374</v>
      </c>
      <c r="ZF7">
        <v>35255.675769265821</v>
      </c>
      <c r="ZG7">
        <v>22227.243982490494</v>
      </c>
      <c r="ZH7">
        <v>19110.121821463981</v>
      </c>
      <c r="ZI7">
        <v>34911.342138167594</v>
      </c>
      <c r="ZJ7">
        <v>50712.562454871208</v>
      </c>
      <c r="ZK7">
        <v>66513.782771574828</v>
      </c>
      <c r="ZL7">
        <v>82315.003088278449</v>
      </c>
      <c r="ZM7">
        <v>98116.223404982069</v>
      </c>
      <c r="ZN7">
        <v>113917.44372168569</v>
      </c>
      <c r="ZO7">
        <v>120491.65049079552</v>
      </c>
      <c r="ZP7">
        <v>120491.65049079552</v>
      </c>
      <c r="ZQ7">
        <v>101124.88060049733</v>
      </c>
      <c r="ZR7">
        <v>101124.88060049733</v>
      </c>
      <c r="ZS7">
        <v>101124.88060049733</v>
      </c>
      <c r="ZT7">
        <v>101124.88060049733</v>
      </c>
      <c r="ZU7">
        <v>80058.272173566671</v>
      </c>
      <c r="ZV7">
        <v>80058.272173566671</v>
      </c>
      <c r="ZW7">
        <v>80058.272173566671</v>
      </c>
      <c r="ZX7">
        <v>80058.272173566671</v>
      </c>
      <c r="ZY7">
        <v>80058.272173566671</v>
      </c>
      <c r="ZZ7">
        <v>80058.272173566671</v>
      </c>
      <c r="AAA7">
        <v>66777.429489461734</v>
      </c>
      <c r="AAB7">
        <v>66777.429489461734</v>
      </c>
      <c r="AAC7">
        <v>66777.429489461734</v>
      </c>
      <c r="AAD7">
        <v>50785.223732293118</v>
      </c>
      <c r="AAE7">
        <v>50785.223732293118</v>
      </c>
      <c r="AAF7">
        <v>50785.223732293118</v>
      </c>
      <c r="AAG7">
        <v>56232.419874610889</v>
      </c>
      <c r="AAH7">
        <v>72033.640191314509</v>
      </c>
      <c r="AAI7">
        <v>87834.86050801813</v>
      </c>
      <c r="AAJ7">
        <v>103636.08082472175</v>
      </c>
      <c r="AAK7">
        <v>119437.30114142537</v>
      </c>
      <c r="AAL7">
        <v>122448.77045551712</v>
      </c>
      <c r="AAM7">
        <v>122448.77045551712</v>
      </c>
      <c r="AAN7">
        <v>122448.77045551712</v>
      </c>
      <c r="AAO7">
        <v>101382.16202858646</v>
      </c>
      <c r="AAP7">
        <v>101382.16202858646</v>
      </c>
      <c r="AAQ7">
        <v>101382.16202858646</v>
      </c>
      <c r="AAR7">
        <v>101382.16202858646</v>
      </c>
      <c r="AAS7">
        <v>101382.16202858646</v>
      </c>
      <c r="AAT7">
        <v>101382.16202858646</v>
      </c>
      <c r="AAU7">
        <v>101382.16202858646</v>
      </c>
      <c r="AAV7">
        <v>101382.16202858646</v>
      </c>
      <c r="AAW7">
        <v>80315.553601655804</v>
      </c>
      <c r="AAX7">
        <v>80315.553601655804</v>
      </c>
      <c r="AAY7">
        <v>80315.553601655804</v>
      </c>
      <c r="AAZ7">
        <v>80315.553601655804</v>
      </c>
      <c r="ABA7">
        <v>80315.553601655804</v>
      </c>
      <c r="ABB7">
        <v>77953.026760631561</v>
      </c>
      <c r="ABC7">
        <v>66226.860081863328</v>
      </c>
      <c r="ABD7">
        <v>52499.915819571856</v>
      </c>
      <c r="ABE7">
        <v>51566.334152404525</v>
      </c>
      <c r="ABF7">
        <v>51566.334152404525</v>
      </c>
      <c r="ABG7">
        <v>53927.827181942157</v>
      </c>
      <c r="ABH7">
        <v>59414.684590213328</v>
      </c>
      <c r="ABI7">
        <v>64479.334380764674</v>
      </c>
      <c r="ABJ7">
        <v>61460.946314623739</v>
      </c>
      <c r="ABK7">
        <v>61460.946314623739</v>
      </c>
      <c r="ABL7">
        <v>40394.33788769308</v>
      </c>
      <c r="ABM7">
        <v>31335.066842720975</v>
      </c>
      <c r="ABN7">
        <v>10268.458415790312</v>
      </c>
      <c r="ABO7">
        <v>9871.5278034601288</v>
      </c>
      <c r="ABP7">
        <v>9871.5278034601288</v>
      </c>
      <c r="ABQ7">
        <v>9871.5278034601288</v>
      </c>
      <c r="ABR7">
        <v>9871.5278034601288</v>
      </c>
      <c r="ABS7">
        <v>9871.5278034601288</v>
      </c>
      <c r="ABT7">
        <v>2135.4248151547017</v>
      </c>
      <c r="ABW7">
        <v>5581.3321610142139</v>
      </c>
      <c r="ABX7">
        <v>5581.3321610142139</v>
      </c>
      <c r="ABY7">
        <v>17942.9258752756</v>
      </c>
      <c r="ABZ7">
        <v>33744.146191979213</v>
      </c>
      <c r="ACA7">
        <v>33744.146191979213</v>
      </c>
      <c r="ACB7">
        <v>41859.078505436439</v>
      </c>
      <c r="ACC7">
        <v>57660.298822140052</v>
      </c>
      <c r="ACD7">
        <v>73461.519138843665</v>
      </c>
      <c r="ACE7">
        <v>89262.739455547286</v>
      </c>
      <c r="ACF7">
        <v>105063.95977225091</v>
      </c>
      <c r="ACG7">
        <v>120865.18008895453</v>
      </c>
      <c r="ACH7">
        <v>136666.40040565815</v>
      </c>
      <c r="ACI7">
        <v>140570.42468762913</v>
      </c>
      <c r="ACJ7">
        <v>140570.42468762913</v>
      </c>
      <c r="ACK7">
        <v>143353.39874965179</v>
      </c>
      <c r="ACL7">
        <v>139254.53033649817</v>
      </c>
      <c r="ACM7">
        <v>139254.53033649817</v>
      </c>
      <c r="ACN7">
        <v>134670.18695399811</v>
      </c>
      <c r="ACO7">
        <v>134670.18695399811</v>
      </c>
      <c r="ACP7">
        <v>134670.18695399811</v>
      </c>
      <c r="ACQ7">
        <v>134670.18695399811</v>
      </c>
      <c r="ACR7">
        <v>134670.18695399811</v>
      </c>
      <c r="ACS7">
        <v>134670.18695399811</v>
      </c>
      <c r="ACT7">
        <v>126428.00042923275</v>
      </c>
      <c r="ACU7">
        <v>126428.00042923275</v>
      </c>
      <c r="ACV7">
        <v>126428.00042923275</v>
      </c>
      <c r="ACW7">
        <v>126428.00042923275</v>
      </c>
      <c r="ACX7">
        <v>126428.00042923275</v>
      </c>
      <c r="ACY7">
        <v>126428.00042923275</v>
      </c>
      <c r="ACZ7">
        <v>126428.00042923275</v>
      </c>
      <c r="ADA7">
        <v>126428.00042923275</v>
      </c>
      <c r="ADB7">
        <v>123689.25601567316</v>
      </c>
      <c r="ADC7">
        <v>127264.93827691095</v>
      </c>
      <c r="ADD7">
        <v>132512.49478509775</v>
      </c>
      <c r="ADE7">
        <v>135500.98332044549</v>
      </c>
      <c r="ADF7">
        <v>132050.38282090571</v>
      </c>
      <c r="ADG7">
        <v>132050.38282090571</v>
      </c>
      <c r="ADH7">
        <v>132050.38282090571</v>
      </c>
      <c r="ADI7">
        <v>132050.38282090571</v>
      </c>
      <c r="ADJ7">
        <v>132050.38282090571</v>
      </c>
      <c r="ADK7">
        <v>132050.38282090571</v>
      </c>
      <c r="ADL7">
        <v>132050.38282090571</v>
      </c>
      <c r="ADM7">
        <v>132050.38282090571</v>
      </c>
      <c r="ADN7">
        <v>132050.38282090571</v>
      </c>
      <c r="ADO7">
        <v>128189.80633134815</v>
      </c>
      <c r="ADP7">
        <v>123668.99908524285</v>
      </c>
      <c r="ADQ7">
        <v>117810.00848812656</v>
      </c>
      <c r="ADR7">
        <v>109577.5815139508</v>
      </c>
      <c r="ADS7">
        <v>99294.456017311255</v>
      </c>
      <c r="ADT7">
        <v>87653.397087614678</v>
      </c>
      <c r="ADU7">
        <v>74791.344403481489</v>
      </c>
      <c r="ADV7">
        <v>53724.73597655083</v>
      </c>
      <c r="ADW7">
        <v>32658.127549620167</v>
      </c>
      <c r="ADX7">
        <v>11591.519122689504</v>
      </c>
      <c r="ADY7">
        <v>3193.9547734498647</v>
      </c>
      <c r="ADZ7">
        <v>3193.9547734498647</v>
      </c>
      <c r="AEA7">
        <v>3314.2376109106713</v>
      </c>
      <c r="AEB7">
        <v>10215.442547824208</v>
      </c>
      <c r="AEC7">
        <v>17163.707081722558</v>
      </c>
      <c r="AED7">
        <v>17815.762534568523</v>
      </c>
      <c r="AEE7">
        <v>17815.762534568523</v>
      </c>
      <c r="AEF7">
        <v>17815.762534568523</v>
      </c>
      <c r="AEG7">
        <v>17815.762534568523</v>
      </c>
      <c r="AEH7">
        <v>17815.762534568523</v>
      </c>
      <c r="AEI7">
        <v>17815.762534568523</v>
      </c>
      <c r="AEJ7">
        <v>17815.762534568523</v>
      </c>
      <c r="AEK7">
        <v>17815.762534568523</v>
      </c>
      <c r="AEL7">
        <v>17815.762534568523</v>
      </c>
      <c r="AEM7">
        <v>17815.762534568523</v>
      </c>
      <c r="AEN7">
        <v>17815.762534568523</v>
      </c>
      <c r="AEO7">
        <v>17815.762534568523</v>
      </c>
      <c r="AEP7">
        <v>17815.762534568523</v>
      </c>
      <c r="AEQ7">
        <v>17815.762534568523</v>
      </c>
      <c r="AER7">
        <v>17815.762534568523</v>
      </c>
      <c r="AES7">
        <v>17815.762534568523</v>
      </c>
      <c r="AET7">
        <v>17815.762534568523</v>
      </c>
      <c r="AEU7">
        <v>17815.762534568523</v>
      </c>
      <c r="AEV7">
        <v>17815.762534568523</v>
      </c>
      <c r="AEW7">
        <v>17815.762534568523</v>
      </c>
      <c r="AEX7">
        <v>17815.762534568523</v>
      </c>
      <c r="AEY7">
        <v>17815.762534568523</v>
      </c>
      <c r="AEZ7">
        <v>17815.762534568523</v>
      </c>
      <c r="AFA7">
        <v>18226.132715536489</v>
      </c>
      <c r="AFB7">
        <v>7761.0747530753106</v>
      </c>
      <c r="AFC7">
        <v>7761.0747530753106</v>
      </c>
      <c r="AFD7">
        <v>1365.5323794955957</v>
      </c>
      <c r="AFU7">
        <v>3031.6046771697665</v>
      </c>
      <c r="AFV7">
        <v>15848.705280616892</v>
      </c>
      <c r="AFW7">
        <v>31649.925597320507</v>
      </c>
      <c r="AFX7">
        <v>47451.14591402412</v>
      </c>
      <c r="AFY7">
        <v>57788.057113545852</v>
      </c>
      <c r="AFZ7">
        <v>54930.090100221772</v>
      </c>
      <c r="AGA7">
        <v>42445.094925825615</v>
      </c>
      <c r="AGB7">
        <v>32766.704808727525</v>
      </c>
      <c r="AGC7">
        <v>29965.053141486205</v>
      </c>
      <c r="AGD7">
        <v>23150.773087782036</v>
      </c>
      <c r="AGE7">
        <v>12640.957206515062</v>
      </c>
      <c r="AGF7">
        <v>3636.9522083366551</v>
      </c>
      <c r="AGN7">
        <v>9594.247499999994</v>
      </c>
      <c r="AGO7">
        <v>9594.247499999994</v>
      </c>
      <c r="AGP7">
        <v>9594.247499999994</v>
      </c>
      <c r="AGQ7">
        <v>9594.247499999994</v>
      </c>
      <c r="AGR7">
        <v>9594.247499999994</v>
      </c>
      <c r="AGS7">
        <v>9594.247499999994</v>
      </c>
      <c r="AGT7">
        <v>9594.247499999994</v>
      </c>
      <c r="AGU7">
        <v>9594.247499999994</v>
      </c>
      <c r="AGV7">
        <v>25395.467816703611</v>
      </c>
      <c r="AGW7">
        <v>29711.440257446273</v>
      </c>
      <c r="AGX7">
        <v>32011.846107597696</v>
      </c>
      <c r="AGY7">
        <v>33690.577597243348</v>
      </c>
      <c r="AGZ7">
        <v>27459.760327035568</v>
      </c>
      <c r="AHA7">
        <v>25865.118645745722</v>
      </c>
      <c r="AHB7">
        <v>25272.416488526011</v>
      </c>
      <c r="AHC7">
        <v>25013.69136081871</v>
      </c>
      <c r="AHD7">
        <v>25013.69136081871</v>
      </c>
      <c r="AHE7">
        <v>25013.69136081871</v>
      </c>
      <c r="AHF7">
        <v>25013.69136081871</v>
      </c>
      <c r="AHG7">
        <v>25013.69136081871</v>
      </c>
      <c r="AHH7">
        <v>25013.69136081871</v>
      </c>
      <c r="AHI7">
        <v>25013.69136081871</v>
      </c>
      <c r="AHJ7">
        <v>25013.69136081871</v>
      </c>
      <c r="AHK7">
        <v>25013.69136081871</v>
      </c>
      <c r="AHL7">
        <v>25013.69136081871</v>
      </c>
      <c r="AHM7">
        <v>25013.69136081871</v>
      </c>
      <c r="AHN7">
        <v>40814.911677522323</v>
      </c>
      <c r="AHO7">
        <v>40814.911677522323</v>
      </c>
      <c r="AHP7">
        <v>40814.911677522323</v>
      </c>
      <c r="AHQ7">
        <v>44188.674523152826</v>
      </c>
      <c r="AHR7">
        <v>44188.674523152826</v>
      </c>
      <c r="AHS7">
        <v>44188.674523152826</v>
      </c>
      <c r="AHT7">
        <v>44188.674523152826</v>
      </c>
      <c r="AHU7">
        <v>44188.674523152826</v>
      </c>
      <c r="AHV7">
        <v>44690.209624170326</v>
      </c>
      <c r="AHW7">
        <v>48073.241904422779</v>
      </c>
      <c r="AHX7">
        <v>48073.241904422779</v>
      </c>
      <c r="AHY7">
        <v>48073.241904422779</v>
      </c>
      <c r="AHZ7">
        <v>48073.241904422779</v>
      </c>
      <c r="AIA7">
        <v>48073.241904422779</v>
      </c>
      <c r="AIB7">
        <v>63874.462221126392</v>
      </c>
      <c r="AIC7">
        <v>63874.462221126392</v>
      </c>
      <c r="AID7">
        <v>63874.462221126392</v>
      </c>
      <c r="AIE7">
        <v>63874.462221126392</v>
      </c>
      <c r="AIF7">
        <v>71720.091579311542</v>
      </c>
      <c r="AIG7">
        <v>71720.091579311542</v>
      </c>
      <c r="AIH7">
        <v>71720.091579311542</v>
      </c>
      <c r="AII7">
        <v>71720.091579311542</v>
      </c>
      <c r="AIJ7">
        <v>71720.091579311542</v>
      </c>
      <c r="AIK7">
        <v>71720.091579311542</v>
      </c>
      <c r="AIL7">
        <v>71720.091579311542</v>
      </c>
      <c r="AIM7">
        <v>71720.091579311542</v>
      </c>
      <c r="AIN7">
        <v>71720.091579311542</v>
      </c>
      <c r="AIO7">
        <v>71720.091579311542</v>
      </c>
      <c r="AIP7">
        <v>71720.091579311542</v>
      </c>
      <c r="AIQ7">
        <v>71720.091579311542</v>
      </c>
      <c r="AIR7">
        <v>71720.091579311542</v>
      </c>
      <c r="AIS7">
        <v>71720.091579311542</v>
      </c>
      <c r="AIT7">
        <v>81485.244432341307</v>
      </c>
      <c r="AIU7">
        <v>84193.594987781224</v>
      </c>
      <c r="AIV7">
        <v>95150.424081003075</v>
      </c>
      <c r="AIW7">
        <v>95150.424081003075</v>
      </c>
      <c r="AIX7">
        <v>95150.424081003075</v>
      </c>
      <c r="AIY7">
        <v>95150.424081003075</v>
      </c>
      <c r="AIZ7">
        <v>95150.424081003075</v>
      </c>
      <c r="AJA7">
        <v>95150.424081003075</v>
      </c>
      <c r="AJB7">
        <v>110951.6443977067</v>
      </c>
      <c r="AJC7">
        <v>110951.6443977067</v>
      </c>
      <c r="AJD7">
        <v>110951.6443977067</v>
      </c>
      <c r="AJE7">
        <v>110951.6443977067</v>
      </c>
      <c r="AJF7">
        <v>110951.6443977067</v>
      </c>
      <c r="AJG7">
        <v>110951.6443977067</v>
      </c>
      <c r="AJH7">
        <v>110951.6443977067</v>
      </c>
      <c r="AJI7">
        <v>110951.6443977067</v>
      </c>
      <c r="AJJ7">
        <v>110951.6443977067</v>
      </c>
      <c r="AJK7">
        <v>110951.6443977067</v>
      </c>
      <c r="AJL7">
        <v>110951.6443977067</v>
      </c>
      <c r="AJM7">
        <v>110951.6443977067</v>
      </c>
      <c r="AJN7">
        <v>110951.6443977067</v>
      </c>
      <c r="AJO7">
        <v>110951.6443977067</v>
      </c>
      <c r="AJP7">
        <v>110951.6443977067</v>
      </c>
      <c r="AJQ7">
        <v>110951.6443977067</v>
      </c>
      <c r="AJR7">
        <v>110951.6443977067</v>
      </c>
      <c r="AJS7">
        <v>126752.86471441032</v>
      </c>
      <c r="AJT7">
        <v>128120.90268130213</v>
      </c>
      <c r="AJU7">
        <v>128120.90268130213</v>
      </c>
      <c r="AJV7">
        <v>128120.90268130213</v>
      </c>
      <c r="AJW7">
        <v>128120.90268130213</v>
      </c>
      <c r="AJX7">
        <v>137280.62568130213</v>
      </c>
      <c r="AJY7">
        <v>137280.62568130213</v>
      </c>
      <c r="AJZ7">
        <v>137280.62568130213</v>
      </c>
      <c r="AKA7">
        <v>137280.62568130213</v>
      </c>
      <c r="AKB7">
        <v>137280.62568130213</v>
      </c>
      <c r="AKC7">
        <v>142648.19832825605</v>
      </c>
      <c r="AKD7">
        <v>143353.39874965179</v>
      </c>
      <c r="AKE7">
        <v>143353.39874965179</v>
      </c>
      <c r="AKF7">
        <v>142372.25589268468</v>
      </c>
      <c r="AKG7">
        <v>135489.74219224454</v>
      </c>
      <c r="AKH7">
        <v>121522.55191868209</v>
      </c>
      <c r="AKI7">
        <v>121522.55191868209</v>
      </c>
      <c r="AKJ7">
        <v>114314.63765170542</v>
      </c>
      <c r="AKK7">
        <v>114314.63765170542</v>
      </c>
      <c r="AKL7">
        <v>114314.63765170542</v>
      </c>
      <c r="AKM7">
        <v>114314.63765170542</v>
      </c>
      <c r="AKN7">
        <v>97792.339659382313</v>
      </c>
      <c r="AKO7">
        <v>97792.339659382313</v>
      </c>
      <c r="AKP7">
        <v>96608.570908659342</v>
      </c>
      <c r="AKQ7">
        <v>75541.962481728682</v>
      </c>
      <c r="AKR7">
        <v>69749.5855350153</v>
      </c>
      <c r="AKS7">
        <v>69749.5855350153</v>
      </c>
      <c r="AKT7">
        <v>69749.5855350153</v>
      </c>
      <c r="AKU7">
        <v>48682.97710808464</v>
      </c>
      <c r="AKV7">
        <v>48153.644771310261</v>
      </c>
      <c r="AKW7">
        <v>48153.644771310261</v>
      </c>
      <c r="AKX7">
        <v>48153.644771310261</v>
      </c>
      <c r="AKY7">
        <v>48153.644771310261</v>
      </c>
      <c r="AKZ7">
        <v>27087.036344379598</v>
      </c>
      <c r="ALA7">
        <v>27087.036344379598</v>
      </c>
      <c r="ALB7">
        <v>27087.036344379598</v>
      </c>
      <c r="ALC7">
        <v>27087.036344379598</v>
      </c>
      <c r="ALD7">
        <v>27087.036344379598</v>
      </c>
      <c r="ALE7">
        <v>17956.24165536842</v>
      </c>
      <c r="ALF7">
        <v>10652.375506214805</v>
      </c>
      <c r="ALG7">
        <v>10652.375506214805</v>
      </c>
      <c r="ALJ7">
        <v>1959.5394825040294</v>
      </c>
      <c r="ALK7">
        <v>16009.070482504028</v>
      </c>
      <c r="ALL7">
        <v>31810.290799207643</v>
      </c>
      <c r="ALM7">
        <v>45672.058401778166</v>
      </c>
      <c r="ALN7">
        <v>61473.278718481779</v>
      </c>
      <c r="ALO7">
        <v>77274.499035185392</v>
      </c>
      <c r="ALP7">
        <v>77274.499035185392</v>
      </c>
      <c r="ALQ7">
        <v>78031.1436215953</v>
      </c>
      <c r="ALR7">
        <v>78031.1436215953</v>
      </c>
      <c r="ALS7">
        <v>78423.543207738549</v>
      </c>
      <c r="ALT7">
        <v>78423.543207738549</v>
      </c>
      <c r="ALU7">
        <v>78423.543207738549</v>
      </c>
      <c r="ALV7">
        <v>85877.433149206525</v>
      </c>
      <c r="ALW7">
        <v>85877.433149206525</v>
      </c>
      <c r="ALX7">
        <v>85877.433149206525</v>
      </c>
      <c r="ALY7">
        <v>85877.433149206525</v>
      </c>
      <c r="ALZ7">
        <v>85877.433149206525</v>
      </c>
      <c r="AMA7">
        <v>85101.819915823449</v>
      </c>
      <c r="AMB7">
        <v>79504.071813827177</v>
      </c>
      <c r="AMC7">
        <v>70641.937269136484</v>
      </c>
      <c r="AMD7">
        <v>57557.061897990185</v>
      </c>
      <c r="AME7">
        <v>37522.19406727422</v>
      </c>
      <c r="AMF7">
        <v>23352.935284030158</v>
      </c>
      <c r="AMG7">
        <v>23352.935284030158</v>
      </c>
      <c r="AMH7">
        <v>23352.935284030158</v>
      </c>
      <c r="AMI7">
        <v>39154.155600733771</v>
      </c>
      <c r="AMJ7">
        <v>47452.365850727641</v>
      </c>
      <c r="AMK7">
        <v>63253.586167431255</v>
      </c>
      <c r="AML7">
        <v>63253.586167431255</v>
      </c>
      <c r="AMM7">
        <v>74839.800369732402</v>
      </c>
      <c r="AMN7">
        <v>73414.652912121397</v>
      </c>
      <c r="AMO7">
        <v>67053.396247438272</v>
      </c>
      <c r="AMP7">
        <v>67053.396247438272</v>
      </c>
      <c r="AMQ7">
        <v>67053.396247438272</v>
      </c>
      <c r="AMR7">
        <v>67053.396247438272</v>
      </c>
      <c r="AMS7">
        <v>81805.197247438264</v>
      </c>
      <c r="AMT7">
        <v>81805.197247438264</v>
      </c>
      <c r="AMU7">
        <v>88222.35562931982</v>
      </c>
      <c r="AMV7">
        <v>88222.35562931982</v>
      </c>
      <c r="AMW7">
        <v>91106.989198421026</v>
      </c>
      <c r="AMX7">
        <v>91106.989198421026</v>
      </c>
      <c r="AMY7">
        <v>91106.989198421026</v>
      </c>
      <c r="AMZ7">
        <v>91106.989198421026</v>
      </c>
      <c r="ANA7">
        <v>106908.20951512465</v>
      </c>
      <c r="ANB7">
        <v>120293.3604131391</v>
      </c>
      <c r="ANC7">
        <v>120293.3604131391</v>
      </c>
      <c r="AND7">
        <v>121991.12337890454</v>
      </c>
      <c r="ANE7">
        <v>121991.12337890454</v>
      </c>
      <c r="ANF7">
        <v>133182.69606423989</v>
      </c>
      <c r="ANG7">
        <v>143353.39874965179</v>
      </c>
      <c r="ANH7">
        <v>143353.39874965179</v>
      </c>
      <c r="ANI7">
        <v>127464.99371051104</v>
      </c>
      <c r="ANJ7">
        <v>106398.38528358038</v>
      </c>
      <c r="ANK7">
        <v>85331.776856649725</v>
      </c>
      <c r="ANL7">
        <v>64265.168429719066</v>
      </c>
      <c r="ANM7">
        <v>63595.407345490523</v>
      </c>
      <c r="ANN7">
        <v>42528.798918559856</v>
      </c>
      <c r="ANO7">
        <v>21462.190491629193</v>
      </c>
      <c r="ANP7">
        <v>21066.608426930663</v>
      </c>
      <c r="ANV7">
        <v>8864.341893590301</v>
      </c>
      <c r="ANW7">
        <v>8864.341893590301</v>
      </c>
      <c r="ANX7">
        <v>19355.0163935903</v>
      </c>
      <c r="ANY7">
        <v>19355.0163935903</v>
      </c>
      <c r="ANZ7">
        <v>19355.0163935903</v>
      </c>
      <c r="AOA7">
        <v>12277.990052537702</v>
      </c>
      <c r="AOB7">
        <v>10546.015592011703</v>
      </c>
      <c r="AOC7">
        <v>10546.015592011703</v>
      </c>
      <c r="AOD7">
        <v>10546.015592011703</v>
      </c>
      <c r="AOE7">
        <v>26347.235908715316</v>
      </c>
      <c r="AOF7">
        <v>38882.841450775457</v>
      </c>
      <c r="AOG7">
        <v>45017.521434597351</v>
      </c>
      <c r="AOH7">
        <v>50213.168637691822</v>
      </c>
      <c r="AOI7">
        <v>50213.168637691822</v>
      </c>
      <c r="AOJ7">
        <v>34648.098774891761</v>
      </c>
      <c r="AOK7">
        <v>22364.327563907682</v>
      </c>
      <c r="AOL7">
        <v>19495.496983228877</v>
      </c>
      <c r="AOM7">
        <v>19495.496983228877</v>
      </c>
      <c r="AON7">
        <v>19495.496983228877</v>
      </c>
      <c r="AOO7">
        <v>19495.496983228877</v>
      </c>
      <c r="AOP7">
        <v>19495.496983228877</v>
      </c>
      <c r="AOQ7">
        <v>19495.496983228877</v>
      </c>
      <c r="AOR7">
        <v>19495.496983228877</v>
      </c>
      <c r="AOS7">
        <v>19495.496983228877</v>
      </c>
      <c r="AOT7">
        <v>30790.784983228874</v>
      </c>
      <c r="AOU7">
        <v>30790.784983228874</v>
      </c>
      <c r="AOV7">
        <v>30790.784983228874</v>
      </c>
      <c r="AOW7">
        <v>30790.784983228874</v>
      </c>
      <c r="AOX7">
        <v>30790.784983228874</v>
      </c>
      <c r="AOY7">
        <v>30790.784983228874</v>
      </c>
      <c r="AOZ7">
        <v>30790.784983228874</v>
      </c>
      <c r="APA7">
        <v>39489.173234531809</v>
      </c>
      <c r="APB7">
        <v>39489.173234531809</v>
      </c>
      <c r="APC7">
        <v>39489.173234531809</v>
      </c>
      <c r="APD7">
        <v>55290.393551235422</v>
      </c>
      <c r="APE7">
        <v>59782.220528292761</v>
      </c>
      <c r="APF7">
        <v>63165.868337358523</v>
      </c>
      <c r="APG7">
        <v>70105.744477827073</v>
      </c>
      <c r="APH7">
        <v>70105.744477827073</v>
      </c>
      <c r="API7">
        <v>70105.744477827073</v>
      </c>
      <c r="APJ7">
        <v>70105.744477827073</v>
      </c>
      <c r="APK7">
        <v>70105.744477827073</v>
      </c>
      <c r="APL7">
        <v>70105.744477827073</v>
      </c>
      <c r="APM7">
        <v>85906.964794530693</v>
      </c>
      <c r="APN7">
        <v>85906.964794530693</v>
      </c>
      <c r="APO7">
        <v>85906.964794530693</v>
      </c>
      <c r="APP7">
        <v>85906.964794530693</v>
      </c>
      <c r="APQ7">
        <v>85906.964794530693</v>
      </c>
      <c r="APR7">
        <v>85906.964794530693</v>
      </c>
      <c r="APS7">
        <v>85906.964794530693</v>
      </c>
      <c r="APT7">
        <v>85906.964794530693</v>
      </c>
      <c r="APU7">
        <v>101708.18511123431</v>
      </c>
      <c r="APV7">
        <v>101708.18511123431</v>
      </c>
      <c r="APW7">
        <v>101708.18511123431</v>
      </c>
      <c r="APX7">
        <v>101708.18511123431</v>
      </c>
      <c r="APY7">
        <v>101708.18511123431</v>
      </c>
      <c r="APZ7">
        <v>108782.31452367491</v>
      </c>
      <c r="AQA7">
        <v>108782.31452367491</v>
      </c>
      <c r="AQB7">
        <v>124583.53484037853</v>
      </c>
      <c r="AQC7">
        <v>136560.22410443146</v>
      </c>
      <c r="AQD7">
        <v>136560.22410443146</v>
      </c>
      <c r="AQE7">
        <v>136560.22410443146</v>
      </c>
      <c r="AQF7">
        <v>136560.22410443146</v>
      </c>
      <c r="AQG7">
        <v>136560.22410443146</v>
      </c>
      <c r="AQH7">
        <v>137750.85215090294</v>
      </c>
      <c r="AQI7">
        <v>138024.26431468065</v>
      </c>
      <c r="AQJ7">
        <v>143353.39874965179</v>
      </c>
      <c r="AQK7">
        <v>143353.39874965179</v>
      </c>
      <c r="AQL7">
        <v>143353.39874965179</v>
      </c>
      <c r="AQM7">
        <v>143353.39874965179</v>
      </c>
      <c r="AQN7">
        <v>143353.39874965179</v>
      </c>
      <c r="AQO7">
        <v>143353.39874965179</v>
      </c>
      <c r="AQP7">
        <v>137302.86420802513</v>
      </c>
      <c r="AQQ7">
        <v>137302.86420802513</v>
      </c>
      <c r="AQR7">
        <v>124439.22936671598</v>
      </c>
      <c r="AQS7">
        <v>103372.62093978532</v>
      </c>
      <c r="AQT7">
        <v>103372.62093978532</v>
      </c>
      <c r="AQU7">
        <v>82306.012512854664</v>
      </c>
      <c r="AQV7">
        <v>82306.012512854664</v>
      </c>
      <c r="AQW7">
        <v>82306.012512854664</v>
      </c>
      <c r="AQX7">
        <v>87191.737158489836</v>
      </c>
      <c r="AQY7">
        <v>102241.63041133271</v>
      </c>
      <c r="AQZ7">
        <v>118042.85072803633</v>
      </c>
      <c r="ARA7">
        <v>133844.07104473995</v>
      </c>
      <c r="ARB7">
        <v>143353.39874965179</v>
      </c>
      <c r="ARC7">
        <v>138105.97292663847</v>
      </c>
      <c r="ARD7">
        <v>134495.22699484378</v>
      </c>
      <c r="ARE7">
        <v>113428.61856791312</v>
      </c>
      <c r="ARF7">
        <v>97334.62010915493</v>
      </c>
      <c r="ARG7">
        <v>76268.011682224271</v>
      </c>
      <c r="ARH7">
        <v>64037.187362007055</v>
      </c>
      <c r="ARI7">
        <v>42970.578935076395</v>
      </c>
      <c r="ARJ7">
        <v>42423.165695611016</v>
      </c>
      <c r="ARK7">
        <v>42423.165695611016</v>
      </c>
      <c r="ARL7">
        <v>42423.165695611016</v>
      </c>
      <c r="ARM7">
        <v>42423.165695611016</v>
      </c>
      <c r="ARN7">
        <v>42423.165695611016</v>
      </c>
      <c r="ARO7">
        <v>42423.165695611016</v>
      </c>
      <c r="ARP7">
        <v>42423.165695611016</v>
      </c>
      <c r="ARQ7">
        <v>42423.165695611016</v>
      </c>
      <c r="ARR7">
        <v>42423.165695611016</v>
      </c>
      <c r="ARS7">
        <v>38352.487461049706</v>
      </c>
      <c r="ART7">
        <v>38352.487461049706</v>
      </c>
      <c r="ARU7">
        <v>29924.433520991752</v>
      </c>
      <c r="ARV7">
        <v>36644.954704533899</v>
      </c>
      <c r="ARW7">
        <v>52446.175021237512</v>
      </c>
      <c r="ARX7">
        <v>68247.395337941125</v>
      </c>
      <c r="ARY7">
        <v>82564.262708066963</v>
      </c>
      <c r="ARZ7">
        <v>82842.812413315478</v>
      </c>
      <c r="ASA7">
        <v>82842.812413315478</v>
      </c>
      <c r="ASB7">
        <v>76446.417994572723</v>
      </c>
      <c r="ASC7">
        <v>73761.726693285498</v>
      </c>
      <c r="ASD7">
        <v>73761.726693285498</v>
      </c>
      <c r="ASE7">
        <v>52695.118266354839</v>
      </c>
      <c r="ASF7">
        <v>52284.431184075402</v>
      </c>
      <c r="ASG7">
        <v>52284.431184075402</v>
      </c>
      <c r="ASH7">
        <v>52284.431184075402</v>
      </c>
      <c r="ASI7">
        <v>52284.431184075402</v>
      </c>
      <c r="ASJ7">
        <v>52284.431184075402</v>
      </c>
      <c r="ASK7">
        <v>52284.431184075402</v>
      </c>
      <c r="ASL7">
        <v>52284.431184075402</v>
      </c>
      <c r="ASM7">
        <v>36795.399974151929</v>
      </c>
      <c r="ASN7">
        <v>36795.399974151929</v>
      </c>
      <c r="ASO7">
        <v>36795.399974151929</v>
      </c>
      <c r="ASP7">
        <v>36795.399974151929</v>
      </c>
      <c r="ASQ7">
        <v>36795.399974151929</v>
      </c>
      <c r="ASR7">
        <v>36795.399974151929</v>
      </c>
      <c r="ASS7">
        <v>36795.399974151929</v>
      </c>
      <c r="AST7">
        <v>29620.2724977492</v>
      </c>
      <c r="ASU7">
        <v>35940.4068313264</v>
      </c>
      <c r="ASV7">
        <v>50210.246502023052</v>
      </c>
      <c r="ASW7">
        <v>66011.466818726665</v>
      </c>
      <c r="ASX7">
        <v>76400.337494563777</v>
      </c>
      <c r="ASY7">
        <v>69387.879494837573</v>
      </c>
      <c r="ASZ7">
        <v>69387.879494837573</v>
      </c>
      <c r="ATA7">
        <v>68718.974108476323</v>
      </c>
      <c r="ATB7">
        <v>68360.004593299673</v>
      </c>
      <c r="ATC7">
        <v>64486.769893317418</v>
      </c>
      <c r="ATD7">
        <v>43420.161466386751</v>
      </c>
      <c r="ATE7">
        <v>43420.161466386751</v>
      </c>
      <c r="ATF7">
        <v>43420.161466386751</v>
      </c>
      <c r="ATG7">
        <v>43420.161466386751</v>
      </c>
      <c r="ATH7">
        <v>43420.161466386751</v>
      </c>
      <c r="ATI7">
        <v>43420.161466386751</v>
      </c>
      <c r="ATJ7">
        <v>22353.553039456088</v>
      </c>
      <c r="ATK7">
        <v>22353.553039456088</v>
      </c>
      <c r="ATL7">
        <v>22353.553039456088</v>
      </c>
      <c r="ATM7">
        <v>22353.553039456088</v>
      </c>
      <c r="ATN7">
        <v>22353.553039456088</v>
      </c>
      <c r="ATO7">
        <v>1286.9446125254253</v>
      </c>
      <c r="ATR7">
        <v>7285.8243460654903</v>
      </c>
      <c r="ATS7">
        <v>23087.044662769105</v>
      </c>
      <c r="ATT7">
        <v>38888.264979472719</v>
      </c>
      <c r="ATU7">
        <v>54689.485296176332</v>
      </c>
      <c r="ATV7">
        <v>70490.705612879945</v>
      </c>
      <c r="ATW7">
        <v>86291.925929583565</v>
      </c>
      <c r="ATX7">
        <v>88211.016090073055</v>
      </c>
      <c r="ATY7">
        <v>86013.692565204386</v>
      </c>
      <c r="ATZ7">
        <v>88249.305997993812</v>
      </c>
      <c r="AUA7">
        <v>89833.561557458932</v>
      </c>
      <c r="AUB7">
        <v>92414.352418201597</v>
      </c>
      <c r="AUC7">
        <v>97520.753648220169</v>
      </c>
      <c r="AUD7">
        <v>97520.753648220169</v>
      </c>
      <c r="AUE7">
        <v>104667.15273233921</v>
      </c>
      <c r="AUF7">
        <v>112467.21515213502</v>
      </c>
      <c r="AUG7">
        <v>119861.68936452974</v>
      </c>
      <c r="AUH7">
        <v>125257.48317282522</v>
      </c>
      <c r="AUI7">
        <v>128080.87600902302</v>
      </c>
      <c r="AUJ7">
        <v>129130.21841620094</v>
      </c>
      <c r="AUK7">
        <v>128557.55654663763</v>
      </c>
      <c r="AUL7">
        <v>122525.05317557721</v>
      </c>
      <c r="AUM7">
        <v>107249.09076732618</v>
      </c>
      <c r="AUN7">
        <v>88433.277793422632</v>
      </c>
      <c r="AUO7">
        <v>76849.756802931486</v>
      </c>
      <c r="AUP7">
        <v>82646.127160918724</v>
      </c>
      <c r="AUQ7">
        <v>98447.347477622345</v>
      </c>
      <c r="AUR7">
        <v>114248.56779432597</v>
      </c>
      <c r="AUS7">
        <v>130049.78811102959</v>
      </c>
      <c r="AUT7">
        <v>143353.39874965179</v>
      </c>
      <c r="AUU7">
        <v>142737.11927596718</v>
      </c>
      <c r="AUV7">
        <v>125965.6422915702</v>
      </c>
      <c r="AUW7">
        <v>106566.00098564211</v>
      </c>
      <c r="AUX7">
        <v>95509.050996809659</v>
      </c>
      <c r="AUY7">
        <v>74442.442569879</v>
      </c>
      <c r="AUZ7">
        <v>55194.822057959987</v>
      </c>
      <c r="AVA7">
        <v>55194.822057959987</v>
      </c>
      <c r="AVB7">
        <v>43638.153291840157</v>
      </c>
      <c r="AVC7">
        <v>33255.707425233762</v>
      </c>
      <c r="AVD7">
        <v>33255.707425233762</v>
      </c>
      <c r="AVE7">
        <v>29171.641055539527</v>
      </c>
      <c r="AVF7">
        <v>25266.582550520736</v>
      </c>
      <c r="AVG7">
        <v>21735.862529733931</v>
      </c>
      <c r="AVH7">
        <v>17543.278615460844</v>
      </c>
      <c r="AVI7">
        <v>13315.855211456726</v>
      </c>
      <c r="AVJ7">
        <v>10789.022609105272</v>
      </c>
      <c r="AVK7">
        <v>10998.521509174181</v>
      </c>
      <c r="AVL7">
        <v>18015.356971732876</v>
      </c>
      <c r="AVM7">
        <v>33816.577288436492</v>
      </c>
      <c r="AVN7">
        <v>49617.797605140106</v>
      </c>
      <c r="AVO7">
        <v>65419.017921843719</v>
      </c>
      <c r="AVP7">
        <v>81220.238238547332</v>
      </c>
      <c r="AVQ7">
        <v>97021.458555250952</v>
      </c>
      <c r="AVR7">
        <v>112822.67887195457</v>
      </c>
      <c r="AVS7">
        <v>128623.89918865819</v>
      </c>
      <c r="AVT7">
        <v>126341.67639184173</v>
      </c>
      <c r="AVU7">
        <v>112594.52091759746</v>
      </c>
      <c r="AVV7">
        <v>98700.732506211614</v>
      </c>
      <c r="AVW7">
        <v>98700.732506211614</v>
      </c>
      <c r="AVX7">
        <v>82277.702507847978</v>
      </c>
      <c r="AVY7">
        <v>69596.700778035796</v>
      </c>
      <c r="AVZ7">
        <v>58980.353217530312</v>
      </c>
      <c r="AWA7">
        <v>58980.353217530312</v>
      </c>
      <c r="AWB7">
        <v>50061.449819391797</v>
      </c>
      <c r="AWC7">
        <v>42403.760743278006</v>
      </c>
      <c r="AWD7">
        <v>42403.760743278006</v>
      </c>
      <c r="AWE7">
        <v>33177.536049482733</v>
      </c>
      <c r="AWF7">
        <v>20526.91188038313</v>
      </c>
      <c r="AWG7">
        <v>6319.7431276447678</v>
      </c>
      <c r="AWH7">
        <v>6319.7431276447678</v>
      </c>
      <c r="AWK7">
        <v>2537.4239406415627</v>
      </c>
      <c r="AWL7">
        <v>2537.4239406415627</v>
      </c>
      <c r="AWM7">
        <v>18338.644257345179</v>
      </c>
      <c r="AWN7">
        <v>18338.644257345179</v>
      </c>
      <c r="AWO7">
        <v>28238.585757345179</v>
      </c>
      <c r="AWP7">
        <v>44039.806074048793</v>
      </c>
      <c r="AWQ7">
        <v>52917.681030663385</v>
      </c>
      <c r="AWR7">
        <v>58327.074885476846</v>
      </c>
      <c r="AWS7">
        <v>58327.074885476846</v>
      </c>
      <c r="AWT7">
        <v>58327.074885476846</v>
      </c>
      <c r="AWU7">
        <v>59084.790838290042</v>
      </c>
      <c r="AWV7">
        <v>59084.790838290042</v>
      </c>
      <c r="AWW7">
        <v>61383.946967620148</v>
      </c>
      <c r="AWX7">
        <v>61383.946967620148</v>
      </c>
      <c r="AWY7">
        <v>61383.946967620148</v>
      </c>
      <c r="AWZ7">
        <v>61383.946967620148</v>
      </c>
      <c r="AXA7">
        <v>64454.678658985111</v>
      </c>
      <c r="AXB7">
        <v>64454.678658985111</v>
      </c>
      <c r="AXC7">
        <v>64454.678658985111</v>
      </c>
      <c r="AXD7">
        <v>64454.678658985111</v>
      </c>
      <c r="AXE7">
        <v>62358.446455385223</v>
      </c>
      <c r="AXF7">
        <v>54514.356129920721</v>
      </c>
      <c r="AXG7">
        <v>47972.052631790997</v>
      </c>
      <c r="AXH7">
        <v>54315.455525769263</v>
      </c>
      <c r="AXI7">
        <v>54315.455525769263</v>
      </c>
      <c r="AXJ7">
        <v>70116.675842472876</v>
      </c>
      <c r="AXK7">
        <v>70116.675842472876</v>
      </c>
      <c r="AXL7">
        <v>85917.896159176496</v>
      </c>
      <c r="AXM7">
        <v>92111.049846917507</v>
      </c>
      <c r="AXN7">
        <v>92111.049846917507</v>
      </c>
      <c r="AXO7">
        <v>107912.27016362113</v>
      </c>
      <c r="AXP7">
        <v>109293.83063261618</v>
      </c>
      <c r="AXQ7">
        <v>109293.83063261618</v>
      </c>
      <c r="AXR7">
        <v>117595.2108115693</v>
      </c>
      <c r="AXS7">
        <v>117595.2108115693</v>
      </c>
      <c r="AXT7">
        <v>117595.2108115693</v>
      </c>
      <c r="AXU7">
        <v>117595.2108115693</v>
      </c>
      <c r="AXV7">
        <v>117595.2108115693</v>
      </c>
      <c r="AXW7">
        <v>117595.2108115693</v>
      </c>
      <c r="AXX7">
        <v>117595.2108115693</v>
      </c>
      <c r="AXY7">
        <v>116566.55937978215</v>
      </c>
      <c r="AXZ7">
        <v>112698.65320630274</v>
      </c>
      <c r="AYA7">
        <v>105662.14124212571</v>
      </c>
      <c r="AYB7">
        <v>96959.660512638788</v>
      </c>
      <c r="AYC7">
        <v>86337.040144979532</v>
      </c>
      <c r="AYD7">
        <v>72495.053757201502</v>
      </c>
      <c r="AYE7">
        <v>57957.316184373158</v>
      </c>
      <c r="AYF7">
        <v>57957.316184373158</v>
      </c>
      <c r="AYG7">
        <v>57957.316184373158</v>
      </c>
      <c r="AYH7">
        <v>73758.536501076771</v>
      </c>
      <c r="AYI7">
        <v>89559.756817780391</v>
      </c>
      <c r="AYJ7">
        <v>105360.97713448401</v>
      </c>
      <c r="AYK7">
        <v>121162.19745118763</v>
      </c>
      <c r="AYL7">
        <v>133230.6220113764</v>
      </c>
      <c r="AYM7">
        <v>143353.39874965179</v>
      </c>
      <c r="AYN7">
        <v>143353.39874965179</v>
      </c>
      <c r="AYO7">
        <v>143353.39874965179</v>
      </c>
      <c r="AYP7">
        <v>143353.39874965179</v>
      </c>
      <c r="AYQ7">
        <v>143353.39874965179</v>
      </c>
      <c r="AYR7">
        <v>143353.39874965179</v>
      </c>
      <c r="AYS7">
        <v>143353.39874965179</v>
      </c>
      <c r="AYT7">
        <v>143353.39874965179</v>
      </c>
      <c r="AYU7">
        <v>143353.39874965179</v>
      </c>
      <c r="AYV7">
        <v>143353.39874965179</v>
      </c>
      <c r="AYW7">
        <v>143353.39874965179</v>
      </c>
      <c r="AYX7">
        <v>143353.39874965179</v>
      </c>
      <c r="AYY7">
        <v>143353.39874965179</v>
      </c>
      <c r="AYZ7">
        <v>143353.39874965179</v>
      </c>
      <c r="AZA7">
        <v>143353.39874965179</v>
      </c>
      <c r="AZB7">
        <v>143353.39874965179</v>
      </c>
      <c r="AZC7">
        <v>137238.46503987754</v>
      </c>
      <c r="AZD7">
        <v>132861.800127389</v>
      </c>
      <c r="AZE7">
        <v>132861.800127389</v>
      </c>
      <c r="AZF7">
        <v>132861.800127389</v>
      </c>
      <c r="AZG7">
        <v>137324.02324390449</v>
      </c>
      <c r="AZH7">
        <v>143352.71442678288</v>
      </c>
      <c r="AZI7">
        <v>143353.39874965179</v>
      </c>
      <c r="AZJ7">
        <v>143353.39874965179</v>
      </c>
      <c r="AZK7">
        <v>138070.80586039528</v>
      </c>
      <c r="AZL7">
        <v>120967.71815492585</v>
      </c>
      <c r="AZM7">
        <v>110779.06325647437</v>
      </c>
      <c r="AZN7">
        <v>99741.585894311633</v>
      </c>
      <c r="AZO7">
        <v>78674.977467380973</v>
      </c>
      <c r="AZP7">
        <v>66991.148341863649</v>
      </c>
      <c r="AZQ7">
        <v>61302.259830255774</v>
      </c>
      <c r="AZR7">
        <v>40235.651403325115</v>
      </c>
      <c r="AZS7">
        <v>40235.651403325115</v>
      </c>
      <c r="AZT7">
        <v>40235.651403325115</v>
      </c>
      <c r="AZU7">
        <v>40235.651403325115</v>
      </c>
      <c r="AZV7">
        <v>40235.651403325115</v>
      </c>
      <c r="AZW7">
        <v>32993.765012525058</v>
      </c>
      <c r="AZX7">
        <v>32993.765012525058</v>
      </c>
      <c r="AZY7">
        <v>22066.898153284121</v>
      </c>
      <c r="AZZ7">
        <v>22066.898153284121</v>
      </c>
      <c r="BAA7">
        <v>22066.898153284121</v>
      </c>
      <c r="BAB7">
        <v>22066.898153284121</v>
      </c>
      <c r="BAC7">
        <v>22066.898153284121</v>
      </c>
      <c r="BAD7">
        <v>26276.521086751487</v>
      </c>
      <c r="BAE7">
        <v>42077.741403455104</v>
      </c>
      <c r="BAF7">
        <v>57878.961720158717</v>
      </c>
      <c r="BAG7">
        <v>73680.18203686233</v>
      </c>
      <c r="BAH7">
        <v>87327.700648744314</v>
      </c>
      <c r="BAI7">
        <v>87327.700648744314</v>
      </c>
      <c r="BAJ7">
        <v>87327.700648744314</v>
      </c>
      <c r="BAK7">
        <v>87327.700648744314</v>
      </c>
      <c r="BAL7">
        <v>87327.700648744314</v>
      </c>
      <c r="BAM7">
        <v>87327.700648744314</v>
      </c>
      <c r="BAN7">
        <v>87327.700648744314</v>
      </c>
      <c r="BAO7">
        <v>87327.700648744314</v>
      </c>
      <c r="BAP7">
        <v>87327.700648744314</v>
      </c>
      <c r="BAQ7">
        <v>87327.700648744314</v>
      </c>
      <c r="BAR7">
        <v>87327.700648744314</v>
      </c>
      <c r="BAS7">
        <v>87327.700648744314</v>
      </c>
      <c r="BAT7">
        <v>87327.700648744314</v>
      </c>
      <c r="BAU7">
        <v>87327.700648744314</v>
      </c>
      <c r="BAV7">
        <v>86931.616974129851</v>
      </c>
      <c r="BAW7">
        <v>83785.472190524044</v>
      </c>
      <c r="BAX7">
        <v>76772.830511192296</v>
      </c>
      <c r="BAY7">
        <v>76772.830511192296</v>
      </c>
      <c r="BAZ7">
        <v>64651.641071742633</v>
      </c>
      <c r="BBA7">
        <v>64651.641071742633</v>
      </c>
      <c r="BBB7">
        <v>64651.641071742633</v>
      </c>
      <c r="BBC7">
        <v>68329.792416833196</v>
      </c>
      <c r="BBD7">
        <v>74353.366516152179</v>
      </c>
      <c r="BBE7">
        <v>74353.366516152179</v>
      </c>
      <c r="BBF7">
        <v>74353.366516152179</v>
      </c>
      <c r="BBG7">
        <v>74353.366516152179</v>
      </c>
      <c r="BBH7">
        <v>74353.366516152179</v>
      </c>
      <c r="BBI7">
        <v>53286.758089221519</v>
      </c>
      <c r="BBJ7">
        <v>53286.758089221519</v>
      </c>
      <c r="BBK7">
        <v>32220.149662290856</v>
      </c>
      <c r="BBL7">
        <v>32220.149662290856</v>
      </c>
      <c r="BBM7">
        <v>32220.149662290856</v>
      </c>
      <c r="BBN7">
        <v>32220.149662290856</v>
      </c>
      <c r="BBO7">
        <v>21502.36143486786</v>
      </c>
      <c r="BBP7">
        <v>21502.36143486786</v>
      </c>
      <c r="BBQ7">
        <v>21502.36143486786</v>
      </c>
      <c r="BBR7">
        <v>17981.433952019783</v>
      </c>
      <c r="BBS7">
        <v>13899.024747951171</v>
      </c>
      <c r="BBT7">
        <v>8207.053865934613</v>
      </c>
      <c r="BBU7">
        <v>8207.053865934613</v>
      </c>
      <c r="BBZ7">
        <v>6603.4122847701901</v>
      </c>
      <c r="BCA7">
        <v>22404.632601473804</v>
      </c>
      <c r="BCB7">
        <v>38205.852918177421</v>
      </c>
      <c r="BCC7">
        <v>48588.903522666842</v>
      </c>
      <c r="BCD7">
        <v>46488.300999921281</v>
      </c>
      <c r="BCE7">
        <v>35376.43692961389</v>
      </c>
      <c r="BCF7">
        <v>30869.248370995592</v>
      </c>
      <c r="BCG7">
        <v>24295.207360045169</v>
      </c>
      <c r="BCH7">
        <v>22723.715106398464</v>
      </c>
      <c r="BCI7">
        <v>21066.608426930663</v>
      </c>
      <c r="BCJ7">
        <v>21066.608426930663</v>
      </c>
      <c r="BCK7">
        <v>21066.608426930663</v>
      </c>
      <c r="BCL7">
        <v>21066.608426930663</v>
      </c>
      <c r="BCM7">
        <v>21066.608426930663</v>
      </c>
      <c r="BCN7">
        <v>21066.608426930663</v>
      </c>
      <c r="BCW7">
        <v>4107.346430116535</v>
      </c>
      <c r="BCX7">
        <v>19908.56674682015</v>
      </c>
      <c r="BCY7">
        <v>35709.787063523763</v>
      </c>
      <c r="BCZ7">
        <v>51511.007380227376</v>
      </c>
      <c r="BDA7">
        <v>67312.22769693099</v>
      </c>
      <c r="BDB7">
        <v>83113.44801363461</v>
      </c>
      <c r="BDC7">
        <v>97287.060601647143</v>
      </c>
      <c r="BDD7">
        <v>88938.738100872753</v>
      </c>
      <c r="BDE7">
        <v>84447.257622281162</v>
      </c>
      <c r="BDF7">
        <v>63380.649195350503</v>
      </c>
      <c r="BDG7">
        <v>63085.476299279413</v>
      </c>
      <c r="BDH7">
        <v>42018.867872348754</v>
      </c>
      <c r="BDI7">
        <v>42018.867872348754</v>
      </c>
      <c r="BDJ7">
        <v>42018.867872348754</v>
      </c>
      <c r="BDK7">
        <v>42018.867872348754</v>
      </c>
      <c r="BDL7">
        <v>38769.70498165852</v>
      </c>
      <c r="BDM7">
        <v>40108.407300074985</v>
      </c>
      <c r="BDN7">
        <v>42362.272158054111</v>
      </c>
      <c r="BDO7">
        <v>42345.825670212689</v>
      </c>
      <c r="BDP7">
        <v>37162.14489416487</v>
      </c>
      <c r="BDQ7">
        <v>37162.14489416487</v>
      </c>
      <c r="BDR7">
        <v>37162.14489416487</v>
      </c>
      <c r="BDS7">
        <v>28335.84036432072</v>
      </c>
      <c r="BDT7">
        <v>32744.856532726473</v>
      </c>
      <c r="BDU7">
        <v>48546.076849430086</v>
      </c>
      <c r="BDV7">
        <v>64347.2971661337</v>
      </c>
      <c r="BDW7">
        <v>80148.517482837313</v>
      </c>
      <c r="BDX7">
        <v>95949.737799540933</v>
      </c>
      <c r="BDY7">
        <v>111750.95811624455</v>
      </c>
      <c r="BDZ7">
        <v>127552.17843294817</v>
      </c>
      <c r="BEA7">
        <v>143353.39874965179</v>
      </c>
      <c r="BEB7">
        <v>143353.39874965179</v>
      </c>
      <c r="BEC7">
        <v>143353.39874965179</v>
      </c>
      <c r="BED7">
        <v>143353.39874965179</v>
      </c>
      <c r="BEE7">
        <v>140320.13619489528</v>
      </c>
      <c r="BEF7">
        <v>140320.13619489528</v>
      </c>
      <c r="BEG7">
        <v>133482.05168801267</v>
      </c>
      <c r="BEH7">
        <v>133482.05168801267</v>
      </c>
      <c r="BEI7">
        <v>124218.22432497668</v>
      </c>
      <c r="BEJ7">
        <v>124218.22432497668</v>
      </c>
      <c r="BEK7">
        <v>124218.22432497668</v>
      </c>
      <c r="BEL7">
        <v>124218.22432497668</v>
      </c>
      <c r="BEM7">
        <v>112750.11563224522</v>
      </c>
      <c r="BEN7">
        <v>112750.11563224522</v>
      </c>
      <c r="BEO7">
        <v>112750.11563224522</v>
      </c>
      <c r="BEP7">
        <v>112750.11563224522</v>
      </c>
      <c r="BEQ7">
        <v>112750.11563224522</v>
      </c>
      <c r="BER7">
        <v>102972.98508380854</v>
      </c>
      <c r="BES7">
        <v>102972.98508380854</v>
      </c>
      <c r="BET7">
        <v>104449.72762062305</v>
      </c>
      <c r="BEU7">
        <v>113731.57289953632</v>
      </c>
      <c r="BEV7">
        <v>122183.9523808216</v>
      </c>
      <c r="BEW7">
        <v>125213.6101279267</v>
      </c>
      <c r="BEX7">
        <v>125213.6101279267</v>
      </c>
      <c r="BEY7">
        <v>125213.6101279267</v>
      </c>
      <c r="BEZ7">
        <v>125213.6101279267</v>
      </c>
      <c r="BFA7">
        <v>118463.95582105721</v>
      </c>
      <c r="BFB7">
        <v>109884.47735189134</v>
      </c>
      <c r="BFC7">
        <v>97671.509044979568</v>
      </c>
      <c r="BFD7">
        <v>84921.012989631112</v>
      </c>
      <c r="BFE7">
        <v>76758.022321640237</v>
      </c>
      <c r="BFF7">
        <v>72606.319932198836</v>
      </c>
      <c r="BFG7">
        <v>71595.136393546127</v>
      </c>
      <c r="BFH7">
        <v>71595.136393546127</v>
      </c>
      <c r="BFI7">
        <v>71595.136393546127</v>
      </c>
      <c r="BFJ7">
        <v>71595.136393546127</v>
      </c>
      <c r="BFK7">
        <v>60263.390594907105</v>
      </c>
      <c r="BFL7">
        <v>60263.390594907105</v>
      </c>
      <c r="BFM7">
        <v>60263.390594907105</v>
      </c>
      <c r="BFN7">
        <v>60263.390594907105</v>
      </c>
      <c r="BFO7">
        <v>60263.390594907105</v>
      </c>
      <c r="BFP7">
        <v>60263.390594907105</v>
      </c>
      <c r="BFQ7">
        <v>60263.390594907105</v>
      </c>
      <c r="BFR7">
        <v>60263.390594907105</v>
      </c>
      <c r="BFS7">
        <v>61542.675037685185</v>
      </c>
      <c r="BFT7">
        <v>64265.636757361848</v>
      </c>
      <c r="BFU7">
        <v>66473.996522064699</v>
      </c>
      <c r="BFV7">
        <v>66473.996522064699</v>
      </c>
      <c r="BFW7">
        <v>66473.996522064699</v>
      </c>
      <c r="BFX7">
        <v>59248.780854995457</v>
      </c>
      <c r="BFY7">
        <v>59248.780854995457</v>
      </c>
      <c r="BFZ7">
        <v>58169.159643747975</v>
      </c>
      <c r="BGA7">
        <v>51374.521750696862</v>
      </c>
      <c r="BGB7">
        <v>40789.794720510326</v>
      </c>
      <c r="BGC7">
        <v>31610.862335024343</v>
      </c>
      <c r="BGD7">
        <v>23960.780509723001</v>
      </c>
      <c r="BGE7">
        <v>17881.207407302893</v>
      </c>
      <c r="BGF7">
        <v>16228.061212669027</v>
      </c>
      <c r="BGG7">
        <v>16228.061212669027</v>
      </c>
      <c r="BGH7">
        <v>16228.061212669027</v>
      </c>
      <c r="BGI7">
        <v>16228.061212669027</v>
      </c>
      <c r="BGJ7">
        <v>545.99801215979642</v>
      </c>
      <c r="BGK7">
        <v>545.99801215979642</v>
      </c>
      <c r="BGL7">
        <v>545.99801215979642</v>
      </c>
      <c r="BGP7">
        <v>9352.9866881025009</v>
      </c>
      <c r="BGQ7">
        <v>25154.207004806114</v>
      </c>
      <c r="BGR7">
        <v>40955.427321509727</v>
      </c>
      <c r="BGS7">
        <v>56756.647638213341</v>
      </c>
      <c r="BGT7">
        <v>72130.336818492608</v>
      </c>
      <c r="BGU7">
        <v>72203.053210412472</v>
      </c>
      <c r="BGV7">
        <v>72203.053210412472</v>
      </c>
      <c r="BGW7">
        <v>51136.444783481813</v>
      </c>
      <c r="BGX7">
        <v>30069.83635655115</v>
      </c>
      <c r="BGY7">
        <v>22151.515509927762</v>
      </c>
      <c r="BGZ7">
        <v>4375.9856077690929</v>
      </c>
      <c r="BHM7">
        <v>14932.941001112751</v>
      </c>
      <c r="BHN7">
        <v>30734.161317816368</v>
      </c>
      <c r="BHO7">
        <v>46535.381634519981</v>
      </c>
      <c r="BHP7">
        <v>62336.601951223594</v>
      </c>
      <c r="BHQ7">
        <v>78137.822267927215</v>
      </c>
      <c r="BHR7">
        <v>93939.042584630835</v>
      </c>
      <c r="BHS7">
        <v>106677.26784475216</v>
      </c>
      <c r="BHT7">
        <v>101072.1979082413</v>
      </c>
      <c r="BHU7">
        <v>80005.589481310642</v>
      </c>
      <c r="BHV7">
        <v>74261.161693182352</v>
      </c>
      <c r="BHW7">
        <v>66847.357110220197</v>
      </c>
      <c r="BHX7">
        <v>62158.969035435352</v>
      </c>
      <c r="BHY7">
        <v>41092.360608504692</v>
      </c>
      <c r="BHZ7">
        <v>41092.360608504692</v>
      </c>
      <c r="BIA7">
        <v>41092.360608504692</v>
      </c>
      <c r="BIB7">
        <v>41092.360608504692</v>
      </c>
      <c r="BIC7">
        <v>41092.360608504692</v>
      </c>
      <c r="BID7">
        <v>24489.651022422306</v>
      </c>
      <c r="BIE7">
        <v>24489.651022422306</v>
      </c>
      <c r="BIF7">
        <v>24489.651022422306</v>
      </c>
      <c r="BIG7">
        <v>3423.0425954916427</v>
      </c>
      <c r="BIH7">
        <v>2019.9900197711895</v>
      </c>
      <c r="BII7">
        <v>2019.9900197711895</v>
      </c>
      <c r="BIL7">
        <v>15801.220316703615</v>
      </c>
      <c r="BIM7">
        <v>15801.220316703615</v>
      </c>
      <c r="BIN7">
        <v>31602.44063340723</v>
      </c>
      <c r="BIO7">
        <v>47403.660950110847</v>
      </c>
      <c r="BIP7">
        <v>58479.181553113798</v>
      </c>
      <c r="BIQ7">
        <v>58479.181553113798</v>
      </c>
      <c r="BIR7">
        <v>49702.082532037064</v>
      </c>
      <c r="BIS7">
        <v>28635.474105106405</v>
      </c>
      <c r="BIT7">
        <v>14679.160939299099</v>
      </c>
      <c r="BIU7">
        <v>10229.272482515727</v>
      </c>
      <c r="BIV7">
        <v>10229.272482515727</v>
      </c>
      <c r="BIW7">
        <v>10229.272482515727</v>
      </c>
      <c r="BIX7">
        <v>10229.272482515727</v>
      </c>
      <c r="BIY7">
        <v>10229.272482515727</v>
      </c>
      <c r="BIZ7">
        <v>22349.626482515723</v>
      </c>
      <c r="BJA7">
        <v>24660.26088399682</v>
      </c>
      <c r="BJB7">
        <v>24660.26088399682</v>
      </c>
      <c r="BJC7">
        <v>37408.526883996819</v>
      </c>
      <c r="BJD7">
        <v>37408.526883996819</v>
      </c>
      <c r="BJE7">
        <v>37408.526883996819</v>
      </c>
      <c r="BJF7">
        <v>43489.003398153996</v>
      </c>
      <c r="BJG7">
        <v>43489.003398153996</v>
      </c>
      <c r="BJH7">
        <v>44627.923701336003</v>
      </c>
      <c r="BJI7">
        <v>60429.144018039617</v>
      </c>
      <c r="BJJ7">
        <v>60429.144018039617</v>
      </c>
      <c r="BJK7">
        <v>68670.489018039618</v>
      </c>
      <c r="BJL7">
        <v>84471.709334743238</v>
      </c>
      <c r="BJM7">
        <v>84471.709334743238</v>
      </c>
      <c r="BJN7">
        <v>84471.709334743238</v>
      </c>
      <c r="BJO7">
        <v>100272.92965144686</v>
      </c>
      <c r="BJP7">
        <v>100272.92965144686</v>
      </c>
      <c r="BJQ7">
        <v>102837.36475188062</v>
      </c>
      <c r="BJR7">
        <v>111644.65675188063</v>
      </c>
      <c r="BJS7">
        <v>111644.65675188063</v>
      </c>
      <c r="BJT7">
        <v>112010.55733829051</v>
      </c>
      <c r="BJU7">
        <v>113428.63317869429</v>
      </c>
      <c r="BJV7">
        <v>114647.47292697907</v>
      </c>
      <c r="BJW7">
        <v>114647.47292697907</v>
      </c>
      <c r="BJX7">
        <v>114647.47292697907</v>
      </c>
      <c r="BJY7">
        <v>122341.4817811765</v>
      </c>
      <c r="BJZ7">
        <v>122341.4817811765</v>
      </c>
      <c r="BKA7">
        <v>122283.53632479093</v>
      </c>
      <c r="BKB7">
        <v>117524.51773650764</v>
      </c>
      <c r="BKC7">
        <v>107885.50009000256</v>
      </c>
      <c r="BKD7">
        <v>91403.561055592319</v>
      </c>
      <c r="BKE7">
        <v>79811.039725991155</v>
      </c>
      <c r="BKF7">
        <v>79811.039725991155</v>
      </c>
      <c r="BKG7">
        <v>82758.508225991143</v>
      </c>
      <c r="BKH7">
        <v>85361.038225991142</v>
      </c>
      <c r="BKI7">
        <v>101162.25854269476</v>
      </c>
      <c r="BKJ7">
        <v>116963.47885939838</v>
      </c>
      <c r="BKK7">
        <v>132764.699176102</v>
      </c>
      <c r="BKL7">
        <v>137422.87910011597</v>
      </c>
      <c r="BKM7">
        <v>143353.39874965179</v>
      </c>
      <c r="BKN7">
        <v>136008.18131061195</v>
      </c>
      <c r="BKO7">
        <v>114941.57288368129</v>
      </c>
      <c r="BKP7">
        <v>103410.56372692622</v>
      </c>
      <c r="BKQ7">
        <v>90932.122500555692</v>
      </c>
      <c r="BKR7">
        <v>77241.54052900961</v>
      </c>
      <c r="BKS7">
        <v>56174.93210207895</v>
      </c>
      <c r="BKT7">
        <v>56174.93210207895</v>
      </c>
      <c r="BKU7">
        <v>56174.93210207895</v>
      </c>
      <c r="BKV7">
        <v>56174.93210207895</v>
      </c>
      <c r="BKW7">
        <v>35108.323675148291</v>
      </c>
      <c r="BKX7">
        <v>35108.323675148291</v>
      </c>
      <c r="BKY7">
        <v>35108.323675148291</v>
      </c>
      <c r="BKZ7">
        <v>35108.323675148291</v>
      </c>
      <c r="BLA7">
        <v>35108.323675148291</v>
      </c>
      <c r="BLB7">
        <v>14041.715248217628</v>
      </c>
      <c r="BLC7">
        <v>14041.715248217628</v>
      </c>
      <c r="BLD7">
        <v>5311.60463297358</v>
      </c>
      <c r="BLE7">
        <v>13911.118475270931</v>
      </c>
      <c r="BLF7">
        <v>29712.338791974544</v>
      </c>
      <c r="BLG7">
        <v>45513.559108678157</v>
      </c>
      <c r="BLH7">
        <v>61314.77942538177</v>
      </c>
      <c r="BLI7">
        <v>77115.999742085391</v>
      </c>
      <c r="BLJ7">
        <v>92917.220058789011</v>
      </c>
      <c r="BLK7">
        <v>108718.44037549263</v>
      </c>
      <c r="BLL7">
        <v>110451.49553745841</v>
      </c>
      <c r="BLM7">
        <v>110451.49553745841</v>
      </c>
      <c r="BLN7">
        <v>110451.49553745841</v>
      </c>
      <c r="BLO7">
        <v>110451.49553745841</v>
      </c>
      <c r="BLP7">
        <v>110451.49553745841</v>
      </c>
      <c r="BLQ7">
        <v>110451.49553745841</v>
      </c>
      <c r="BLR7">
        <v>110451.49553745841</v>
      </c>
      <c r="BLS7">
        <v>89384.88711052775</v>
      </c>
      <c r="BLT7">
        <v>89384.88711052775</v>
      </c>
      <c r="BLU7">
        <v>89384.88711052775</v>
      </c>
      <c r="BLV7">
        <v>89384.88711052775</v>
      </c>
      <c r="BLW7">
        <v>88291.615531713614</v>
      </c>
      <c r="BLX7">
        <v>82816.340150691234</v>
      </c>
      <c r="BLY7">
        <v>72951.950016066519</v>
      </c>
      <c r="BLZ7">
        <v>57522.098168532539</v>
      </c>
      <c r="BMA7">
        <v>49503.109867184794</v>
      </c>
      <c r="BMB7">
        <v>49503.109867184794</v>
      </c>
      <c r="BMC7">
        <v>59471.221510635245</v>
      </c>
      <c r="BMD7">
        <v>75272.441827338858</v>
      </c>
      <c r="BME7">
        <v>91073.662144042479</v>
      </c>
      <c r="BMF7">
        <v>106874.8824607461</v>
      </c>
      <c r="BMG7">
        <v>122676.10277744972</v>
      </c>
      <c r="BMH7">
        <v>138477.32309415334</v>
      </c>
      <c r="BMI7">
        <v>143353.39874965179</v>
      </c>
      <c r="BMJ7">
        <v>143353.39874965179</v>
      </c>
      <c r="BMK7">
        <v>125301.36060295385</v>
      </c>
      <c r="BML7">
        <v>104234.75217602319</v>
      </c>
      <c r="BMM7">
        <v>83168.143749092531</v>
      </c>
      <c r="BMN7">
        <v>76920.310051524852</v>
      </c>
      <c r="BMO7">
        <v>56122.346761714325</v>
      </c>
      <c r="BMP7">
        <v>56122.346761714325</v>
      </c>
      <c r="BMQ7">
        <v>44234.130156990061</v>
      </c>
      <c r="BMR7">
        <v>44234.130156990061</v>
      </c>
      <c r="BMS7">
        <v>42469.185930518201</v>
      </c>
      <c r="BMT7">
        <v>42265.881209804575</v>
      </c>
      <c r="BMU7">
        <v>41551.886815049424</v>
      </c>
      <c r="BMV7">
        <v>41551.886815049424</v>
      </c>
      <c r="BMW7">
        <v>35904.388355926363</v>
      </c>
      <c r="BMX7">
        <v>25722.329714001618</v>
      </c>
      <c r="BMY7">
        <v>25722.329714001618</v>
      </c>
      <c r="BMZ7">
        <v>25722.329714001618</v>
      </c>
      <c r="BNA7">
        <v>34916.748011842683</v>
      </c>
      <c r="BNB7">
        <v>50717.968328546296</v>
      </c>
      <c r="BNC7">
        <v>66519.188645249917</v>
      </c>
      <c r="BND7">
        <v>82320.408961953537</v>
      </c>
      <c r="BNE7">
        <v>98121.629278657158</v>
      </c>
      <c r="BNF7">
        <v>113922.84959536078</v>
      </c>
      <c r="BNG7">
        <v>117148.12700637428</v>
      </c>
      <c r="BNH7">
        <v>117148.12700637428</v>
      </c>
      <c r="BNI7">
        <v>102110.83448001737</v>
      </c>
      <c r="BNJ7">
        <v>81888.549389698295</v>
      </c>
      <c r="BNK7">
        <v>81888.549389698295</v>
      </c>
      <c r="BNL7">
        <v>62515.977275126104</v>
      </c>
      <c r="BNM7">
        <v>48624.44490442345</v>
      </c>
      <c r="BNN7">
        <v>48624.44490442345</v>
      </c>
      <c r="BNO7">
        <v>40290.065597541041</v>
      </c>
      <c r="BNP7">
        <v>40290.065597541041</v>
      </c>
      <c r="BNQ7">
        <v>36657.734674604995</v>
      </c>
      <c r="BNR7">
        <v>32971.406090083401</v>
      </c>
      <c r="BNS7">
        <v>27394.599143901847</v>
      </c>
      <c r="BNT7">
        <v>19160.966891490712</v>
      </c>
      <c r="BNU7">
        <v>8045.4769171261487</v>
      </c>
      <c r="BNV7">
        <v>8045.4769171261487</v>
      </c>
      <c r="BNY7">
        <v>460.60650000000004</v>
      </c>
      <c r="BNZ7">
        <v>5652.9947746016096</v>
      </c>
      <c r="BOA7">
        <v>21454.215091305225</v>
      </c>
      <c r="BOB7">
        <v>37255.435408008838</v>
      </c>
      <c r="BOC7">
        <v>53056.655724712451</v>
      </c>
      <c r="BOD7">
        <v>68857.876041416064</v>
      </c>
      <c r="BOE7">
        <v>76247.012733767056</v>
      </c>
      <c r="BOF7">
        <v>69715.89081809597</v>
      </c>
      <c r="BOG7">
        <v>48649.28239116531</v>
      </c>
      <c r="BOH7">
        <v>27582.673964234644</v>
      </c>
      <c r="BOI7">
        <v>8785.8566279668976</v>
      </c>
      <c r="BON7">
        <v>15801.220316703615</v>
      </c>
      <c r="BOO7">
        <v>15801.220316703615</v>
      </c>
      <c r="BOP7">
        <v>15801.220316703615</v>
      </c>
      <c r="BOQ7">
        <v>15801.220316703615</v>
      </c>
      <c r="BOR7">
        <v>15801.220316703615</v>
      </c>
      <c r="BOS7">
        <v>15801.220316703615</v>
      </c>
      <c r="BOT7">
        <v>15801.220316703615</v>
      </c>
      <c r="BOU7">
        <v>15801.220316703615</v>
      </c>
      <c r="BOV7">
        <v>15801.220316703615</v>
      </c>
      <c r="BOW7">
        <v>31602.44063340723</v>
      </c>
      <c r="BOX7">
        <v>31602.44063340723</v>
      </c>
      <c r="BOY7">
        <v>31602.44063340723</v>
      </c>
      <c r="BOZ7">
        <v>31602.44063340723</v>
      </c>
      <c r="BPA7">
        <v>31602.44063340723</v>
      </c>
      <c r="BPB7">
        <v>31602.44063340723</v>
      </c>
      <c r="BPC7">
        <v>40079.0839569565</v>
      </c>
      <c r="BPD7">
        <v>44584.635695460143</v>
      </c>
      <c r="BPE7">
        <v>44584.635695460143</v>
      </c>
      <c r="BPF7">
        <v>44584.635695460143</v>
      </c>
      <c r="BPG7">
        <v>44584.635695460143</v>
      </c>
      <c r="BPH7">
        <v>44584.635695460143</v>
      </c>
      <c r="BPI7">
        <v>44584.635695460143</v>
      </c>
      <c r="BPJ7">
        <v>60385.856012163757</v>
      </c>
      <c r="BPK7">
        <v>60385.856012163757</v>
      </c>
      <c r="BPL7">
        <v>60385.856012163757</v>
      </c>
      <c r="BPM7">
        <v>60385.856012163757</v>
      </c>
      <c r="BPN7">
        <v>60385.856012163757</v>
      </c>
      <c r="BPO7">
        <v>60385.856012163757</v>
      </c>
      <c r="BPP7">
        <v>60385.856012163757</v>
      </c>
      <c r="BPQ7">
        <v>60385.856012163757</v>
      </c>
      <c r="BPR7">
        <v>60385.856012163757</v>
      </c>
      <c r="BPS7">
        <v>60385.856012163757</v>
      </c>
      <c r="BPT7">
        <v>60385.856012163757</v>
      </c>
      <c r="BPU7">
        <v>68477.114024523937</v>
      </c>
      <c r="BPV7">
        <v>71751.396627405455</v>
      </c>
      <c r="BPW7">
        <v>71751.396627405455</v>
      </c>
      <c r="BPX7">
        <v>71751.396627405455</v>
      </c>
      <c r="BPY7">
        <v>74239.541644229379</v>
      </c>
      <c r="BPZ7">
        <v>77457.508241006013</v>
      </c>
      <c r="BQA7">
        <v>77457.508241006013</v>
      </c>
      <c r="BQB7">
        <v>93258.728557709634</v>
      </c>
      <c r="BQC7">
        <v>93258.728557709634</v>
      </c>
      <c r="BQD7">
        <v>93258.728557709634</v>
      </c>
      <c r="BQE7">
        <v>93258.728557709634</v>
      </c>
      <c r="BQF7">
        <v>104046.83505770963</v>
      </c>
      <c r="BQG7">
        <v>104046.83505770963</v>
      </c>
      <c r="BQH7">
        <v>104046.83505770963</v>
      </c>
      <c r="BQI7">
        <v>104046.83505770963</v>
      </c>
      <c r="BQJ7">
        <v>104805.27539118013</v>
      </c>
      <c r="BQK7">
        <v>104805.27539118013</v>
      </c>
      <c r="BQL7">
        <v>104805.27539118013</v>
      </c>
      <c r="BQM7">
        <v>104805.27539118013</v>
      </c>
      <c r="BQN7">
        <v>104805.27539118013</v>
      </c>
      <c r="BQO7">
        <v>104805.27539118013</v>
      </c>
      <c r="BQP7">
        <v>104805.27539118013</v>
      </c>
      <c r="BQQ7">
        <v>104805.27539118013</v>
      </c>
      <c r="BQR7">
        <v>104805.27539118013</v>
      </c>
      <c r="BQS7">
        <v>104805.27539118013</v>
      </c>
      <c r="BQT7">
        <v>120606.49570788375</v>
      </c>
      <c r="BQU7">
        <v>120606.49570788375</v>
      </c>
      <c r="BQV7">
        <v>120606.49570788375</v>
      </c>
      <c r="BQW7">
        <v>120606.49570788375</v>
      </c>
      <c r="BQX7">
        <v>130781.14870788375</v>
      </c>
      <c r="BQY7">
        <v>137150.26592083849</v>
      </c>
      <c r="BQZ7">
        <v>137150.26592083849</v>
      </c>
      <c r="BRA7">
        <v>137150.26592083849</v>
      </c>
      <c r="BRB7">
        <v>135052.86455329324</v>
      </c>
      <c r="BRC7">
        <v>124565.0319440304</v>
      </c>
      <c r="BRD7">
        <v>107435.230071863</v>
      </c>
      <c r="BRE7">
        <v>91242.977165960896</v>
      </c>
      <c r="BRF7">
        <v>77095.875873063633</v>
      </c>
      <c r="BRG7">
        <v>65276.292176274728</v>
      </c>
      <c r="BRH7">
        <v>58475.346502750719</v>
      </c>
      <c r="BRI7">
        <v>53779.556140267152</v>
      </c>
      <c r="BRJ7">
        <v>48896.887147102265</v>
      </c>
      <c r="BRK7">
        <v>43880.000768858408</v>
      </c>
      <c r="BRL7">
        <v>36515.845538683549</v>
      </c>
      <c r="BRM7">
        <v>27909.004307697804</v>
      </c>
      <c r="BRN7">
        <v>15413.437370796857</v>
      </c>
      <c r="BRO7">
        <v>2082.2791315830004</v>
      </c>
      <c r="BRQ7">
        <v>1997.3188717481335</v>
      </c>
      <c r="BRR7">
        <v>16351.312821063326</v>
      </c>
      <c r="BRS7">
        <v>23171.252353475335</v>
      </c>
      <c r="BRT7">
        <v>27352.897434734805</v>
      </c>
      <c r="BRU7">
        <v>28034.36440990636</v>
      </c>
      <c r="BRV7">
        <v>43835.584726609974</v>
      </c>
      <c r="BRW7">
        <v>52223.163375848606</v>
      </c>
      <c r="BRX7">
        <v>52223.163375848606</v>
      </c>
      <c r="BRY7">
        <v>37504.008506323269</v>
      </c>
      <c r="BRZ7">
        <v>21342.800351928963</v>
      </c>
      <c r="BSA7">
        <v>7995.7998149770274</v>
      </c>
      <c r="BSD7">
        <v>5843.3709021719806</v>
      </c>
      <c r="BSE7">
        <v>5843.3709021719806</v>
      </c>
      <c r="BSF7">
        <v>5843.3709021719806</v>
      </c>
      <c r="BSG7">
        <v>5843.3709021719806</v>
      </c>
      <c r="BSH7">
        <v>5843.3709021719806</v>
      </c>
      <c r="BSI7">
        <v>5843.3709021719806</v>
      </c>
      <c r="BSJ7">
        <v>5843.3709021719806</v>
      </c>
      <c r="BSK7">
        <v>5843.3709021719806</v>
      </c>
      <c r="BSL7">
        <v>12157.344720685338</v>
      </c>
      <c r="BSM7">
        <v>12157.344720685338</v>
      </c>
      <c r="BSN7">
        <v>12157.344720685338</v>
      </c>
      <c r="BSO7">
        <v>12157.344720685338</v>
      </c>
      <c r="BSP7">
        <v>12157.344720685338</v>
      </c>
      <c r="BSQ7">
        <v>12157.344720685338</v>
      </c>
      <c r="BSR7">
        <v>12157.344720685338</v>
      </c>
      <c r="BSS7">
        <v>12157.344720685338</v>
      </c>
      <c r="BST7">
        <v>27958.565037388951</v>
      </c>
      <c r="BSU7">
        <v>27958.565037388951</v>
      </c>
      <c r="BSV7">
        <v>34474.968934206991</v>
      </c>
      <c r="BSW7">
        <v>36861.038208125399</v>
      </c>
      <c r="BSX7">
        <v>43122.410994421298</v>
      </c>
      <c r="BSY7">
        <v>43122.410994421298</v>
      </c>
      <c r="BSZ7">
        <v>43122.410994421298</v>
      </c>
      <c r="BTA7">
        <v>54079.888494421299</v>
      </c>
      <c r="BTB7">
        <v>54079.888494421299</v>
      </c>
      <c r="BTC7">
        <v>54079.888494421299</v>
      </c>
      <c r="BTD7">
        <v>54079.888494421299</v>
      </c>
      <c r="BTE7">
        <v>54079.888494421299</v>
      </c>
      <c r="BTF7">
        <v>54079.888494421299</v>
      </c>
      <c r="BTG7">
        <v>54079.888494421299</v>
      </c>
      <c r="BTH7">
        <v>66010.014461767438</v>
      </c>
      <c r="BTI7">
        <v>66010.014461767438</v>
      </c>
      <c r="BTJ7">
        <v>64716.015869789742</v>
      </c>
      <c r="BTK7">
        <v>64716.015869789742</v>
      </c>
      <c r="BTL7">
        <v>64716.015869789742</v>
      </c>
      <c r="BTM7">
        <v>64716.015869789742</v>
      </c>
      <c r="BTN7">
        <v>64716.015869789742</v>
      </c>
      <c r="BTO7">
        <v>77206.094369789746</v>
      </c>
      <c r="BTP7">
        <v>93007.314686493366</v>
      </c>
      <c r="BTQ7">
        <v>93007.314686493366</v>
      </c>
      <c r="BTR7">
        <v>93007.314686493366</v>
      </c>
      <c r="BTS7">
        <v>93944.697944631844</v>
      </c>
      <c r="BTT7">
        <v>93944.697944631844</v>
      </c>
      <c r="BTU7">
        <v>98264.104065623615</v>
      </c>
      <c r="BTV7">
        <v>98264.104065623615</v>
      </c>
      <c r="BTW7">
        <v>98264.104065623615</v>
      </c>
      <c r="BTX7">
        <v>98264.104065623615</v>
      </c>
      <c r="BTY7">
        <v>98264.104065623615</v>
      </c>
      <c r="BTZ7">
        <v>98264.104065623615</v>
      </c>
      <c r="BUA7">
        <v>98264.104065623615</v>
      </c>
      <c r="BUB7">
        <v>98264.104065623615</v>
      </c>
      <c r="BUC7">
        <v>98264.104065623615</v>
      </c>
      <c r="BUD7">
        <v>98264.104065623615</v>
      </c>
      <c r="BUE7">
        <v>98264.104065623615</v>
      </c>
      <c r="BUF7">
        <v>98264.104065623615</v>
      </c>
      <c r="BUG7">
        <v>98264.104065623615</v>
      </c>
      <c r="BUH7">
        <v>98264.104065623615</v>
      </c>
      <c r="BUI7">
        <v>102193.65527785152</v>
      </c>
      <c r="BUJ7">
        <v>102193.65527785152</v>
      </c>
      <c r="BUK7">
        <v>117994.87559455514</v>
      </c>
      <c r="BUL7">
        <v>117994.87559455514</v>
      </c>
      <c r="BUM7">
        <v>117994.87559455514</v>
      </c>
      <c r="BUN7">
        <v>124469.18526188585</v>
      </c>
      <c r="BUO7">
        <v>124469.18526188585</v>
      </c>
      <c r="BUP7">
        <v>124469.18526188585</v>
      </c>
      <c r="BUQ7">
        <v>140270.40557858947</v>
      </c>
      <c r="BUR7">
        <v>140270.40557858947</v>
      </c>
      <c r="BUS7">
        <v>143353.39874965179</v>
      </c>
      <c r="BUT7">
        <v>142005.01634712212</v>
      </c>
      <c r="BUU7">
        <v>129793.76172853427</v>
      </c>
      <c r="BUV7">
        <v>108727.15330160361</v>
      </c>
      <c r="BUW7">
        <v>108302.58278778959</v>
      </c>
      <c r="BUX7">
        <v>87235.974360858934</v>
      </c>
      <c r="BUY7">
        <v>66169.365933928275</v>
      </c>
      <c r="BUZ7">
        <v>66169.365933928275</v>
      </c>
      <c r="BVA7">
        <v>66169.365933928275</v>
      </c>
      <c r="BVB7">
        <v>45102.757506997616</v>
      </c>
      <c r="BVC7">
        <v>45102.757506997616</v>
      </c>
      <c r="BVD7">
        <v>24036.149080066953</v>
      </c>
      <c r="BVE7">
        <v>24036.149080066953</v>
      </c>
      <c r="BVF7">
        <v>24036.149080066953</v>
      </c>
      <c r="BVG7">
        <v>17193.483231397942</v>
      </c>
      <c r="BVH7">
        <v>19150.705583314433</v>
      </c>
      <c r="BVI7">
        <v>34951.925900018046</v>
      </c>
      <c r="BVJ7">
        <v>50753.14621672166</v>
      </c>
      <c r="BVK7">
        <v>66554.366533425273</v>
      </c>
      <c r="BVL7">
        <v>82355.586850128893</v>
      </c>
      <c r="BVM7">
        <v>98156.807166832514</v>
      </c>
      <c r="BVN7">
        <v>113958.02748353613</v>
      </c>
      <c r="BVO7">
        <v>124080.71162191474</v>
      </c>
      <c r="BVP7">
        <v>116547.76328887798</v>
      </c>
      <c r="BVQ7">
        <v>116547.76328887798</v>
      </c>
      <c r="BVR7">
        <v>116547.76328887798</v>
      </c>
      <c r="BVS7">
        <v>116547.76328887798</v>
      </c>
      <c r="BVT7">
        <v>95481.154861947318</v>
      </c>
      <c r="BVU7">
        <v>95481.154861947318</v>
      </c>
      <c r="BVV7">
        <v>95481.154861947318</v>
      </c>
      <c r="BVW7">
        <v>95481.154861947318</v>
      </c>
      <c r="BVX7">
        <v>95481.154861947318</v>
      </c>
      <c r="BVY7">
        <v>95481.154861947318</v>
      </c>
      <c r="BVZ7">
        <v>95481.154861947318</v>
      </c>
      <c r="BWA7">
        <v>95481.154861947318</v>
      </c>
      <c r="BWB7">
        <v>95481.154861947318</v>
      </c>
      <c r="BWC7">
        <v>95481.154861947318</v>
      </c>
      <c r="BWD7">
        <v>95481.154861947318</v>
      </c>
      <c r="BWE7">
        <v>95481.154861947318</v>
      </c>
      <c r="BWF7">
        <v>93853.051107941807</v>
      </c>
      <c r="BWG7">
        <v>102930.1951891104</v>
      </c>
      <c r="BWH7">
        <v>116900.39331223264</v>
      </c>
      <c r="BWI7">
        <v>129841.03031676724</v>
      </c>
      <c r="BWJ7">
        <v>138976.18789330189</v>
      </c>
      <c r="BWK7">
        <v>143353.39874965179</v>
      </c>
      <c r="BWL7">
        <v>143353.39874965179</v>
      </c>
      <c r="BWM7">
        <v>143353.39874965179</v>
      </c>
      <c r="BWN7">
        <v>143353.39874965179</v>
      </c>
      <c r="BWO7">
        <v>137251.36306150886</v>
      </c>
      <c r="BWP7">
        <v>137251.36306150886</v>
      </c>
      <c r="BWQ7">
        <v>119856.63167495228</v>
      </c>
      <c r="BWR7">
        <v>119856.63167495228</v>
      </c>
      <c r="BWS7">
        <v>119856.63167495228</v>
      </c>
      <c r="BWT7">
        <v>119856.63167495228</v>
      </c>
      <c r="BWU7">
        <v>119856.63167495228</v>
      </c>
      <c r="BWV7">
        <v>116339.38508449696</v>
      </c>
      <c r="BWW7">
        <v>116339.38508449696</v>
      </c>
      <c r="BWX7">
        <v>116339.38508449696</v>
      </c>
      <c r="BWY7">
        <v>116339.38508449696</v>
      </c>
      <c r="BWZ7">
        <v>113413.43516538729</v>
      </c>
      <c r="BXA7">
        <v>113413.43516538729</v>
      </c>
      <c r="BXB7">
        <v>113413.43516538729</v>
      </c>
      <c r="BXC7">
        <v>113413.43516538729</v>
      </c>
      <c r="BXD7">
        <v>106814.75385030934</v>
      </c>
      <c r="BXE7">
        <v>106814.75385030934</v>
      </c>
      <c r="BXF7">
        <v>106814.75385030934</v>
      </c>
      <c r="BXG7">
        <v>106814.75385030934</v>
      </c>
      <c r="BXH7">
        <v>106814.75385030934</v>
      </c>
      <c r="BXI7">
        <v>106814.75385030934</v>
      </c>
      <c r="BXJ7">
        <v>106814.75385030934</v>
      </c>
      <c r="BXK7">
        <v>106814.75385030934</v>
      </c>
      <c r="BXL7">
        <v>106814.75385030934</v>
      </c>
      <c r="BXM7">
        <v>106340.83996174997</v>
      </c>
      <c r="BXN7">
        <v>98734.984275180541</v>
      </c>
      <c r="BXO7">
        <v>88146.406170050919</v>
      </c>
      <c r="BXP7">
        <v>67079.79774312026</v>
      </c>
      <c r="BXQ7">
        <v>55785.929741481013</v>
      </c>
      <c r="BXR7">
        <v>49272.679511861104</v>
      </c>
      <c r="BXS7">
        <v>47922.23685422702</v>
      </c>
      <c r="BXT7">
        <v>47922.23685422702</v>
      </c>
      <c r="BXU7">
        <v>47922.23685422702</v>
      </c>
      <c r="BXV7">
        <v>47922.23685422702</v>
      </c>
      <c r="BXW7">
        <v>36121.671926612478</v>
      </c>
      <c r="BXX7">
        <v>36121.671926612478</v>
      </c>
      <c r="BXY7">
        <v>36121.671926612478</v>
      </c>
      <c r="BXZ7">
        <v>36121.671926612478</v>
      </c>
      <c r="BYA7">
        <v>36121.671926612478</v>
      </c>
      <c r="BYB7">
        <v>36121.671926612478</v>
      </c>
      <c r="BYC7">
        <v>36121.671926612478</v>
      </c>
      <c r="BYD7">
        <v>37431.209895858701</v>
      </c>
      <c r="BYE7">
        <v>37484.59078207898</v>
      </c>
      <c r="BYF7">
        <v>37484.59078207898</v>
      </c>
      <c r="BYG7">
        <v>37484.59078207898</v>
      </c>
      <c r="BYH7">
        <v>37484.59078207898</v>
      </c>
      <c r="BYI7">
        <v>37484.59078207898</v>
      </c>
      <c r="BYJ7">
        <v>36934.33482371048</v>
      </c>
      <c r="BYK7">
        <v>23209.124450194307</v>
      </c>
      <c r="BYL7">
        <v>23209.124450194307</v>
      </c>
      <c r="BYM7">
        <v>23209.124450194307</v>
      </c>
      <c r="BYN7">
        <v>23209.124450194307</v>
      </c>
      <c r="BYO7">
        <v>23209.124450194307</v>
      </c>
      <c r="BYP7">
        <v>23209.124450194307</v>
      </c>
      <c r="BYQ7">
        <v>23209.124450194307</v>
      </c>
      <c r="BYR7">
        <v>23209.124450194307</v>
      </c>
      <c r="BYS7">
        <v>23209.124450194307</v>
      </c>
      <c r="BYT7">
        <v>18508.984043109733</v>
      </c>
      <c r="BYU7">
        <v>13231.921882062237</v>
      </c>
      <c r="BYV7">
        <v>13231.921882062237</v>
      </c>
      <c r="BYW7">
        <v>1785.2516651652331</v>
      </c>
      <c r="BYX7">
        <v>1785.2516651652331</v>
      </c>
      <c r="BZA7">
        <v>11791.813170023366</v>
      </c>
      <c r="BZB7">
        <v>27593.033486726981</v>
      </c>
      <c r="BZC7">
        <v>42365.168108450685</v>
      </c>
      <c r="BZD7">
        <v>54233.893681742782</v>
      </c>
      <c r="BZE7">
        <v>62185.090378708024</v>
      </c>
      <c r="BZF7">
        <v>64152.688672566583</v>
      </c>
      <c r="BZG7">
        <v>60909.132036468822</v>
      </c>
      <c r="BZH7">
        <v>40692.615594732764</v>
      </c>
      <c r="BZI7">
        <v>39063.567703008281</v>
      </c>
      <c r="BZJ7">
        <v>39063.567703008281</v>
      </c>
      <c r="BZK7">
        <v>39063.567703008281</v>
      </c>
      <c r="BZL7">
        <v>39063.567703008281</v>
      </c>
      <c r="BZM7">
        <v>39063.567703008281</v>
      </c>
      <c r="BZN7">
        <v>26113.206738971989</v>
      </c>
      <c r="BZO7">
        <v>26113.206738971989</v>
      </c>
      <c r="BZP7">
        <v>26113.206738971989</v>
      </c>
      <c r="BZQ7">
        <v>26113.206738971989</v>
      </c>
      <c r="BZR7">
        <v>16990.456411526917</v>
      </c>
      <c r="BZS7">
        <v>16990.456411526917</v>
      </c>
      <c r="BZT7">
        <v>16990.456411526917</v>
      </c>
      <c r="BZU7">
        <v>1600.1897205367659</v>
      </c>
      <c r="BZV7">
        <v>1600.1897205367659</v>
      </c>
      <c r="BZW7">
        <v>2427.1712193026856</v>
      </c>
      <c r="BZX7">
        <v>18228.3915360063</v>
      </c>
      <c r="BZY7">
        <v>34029.611852709917</v>
      </c>
      <c r="BZZ7">
        <v>49830.83216941353</v>
      </c>
      <c r="CAA7">
        <v>65632.052486117143</v>
      </c>
      <c r="CAB7">
        <v>81433.272802820764</v>
      </c>
      <c r="CAC7">
        <v>97234.493119524384</v>
      </c>
      <c r="CAD7">
        <v>113035.713436228</v>
      </c>
      <c r="CAE7">
        <v>128836.93375293163</v>
      </c>
      <c r="CAF7">
        <v>141359.11261606187</v>
      </c>
      <c r="CAG7">
        <v>130748.08284216735</v>
      </c>
      <c r="CAH7">
        <v>114375.51263056262</v>
      </c>
      <c r="CAI7">
        <v>114375.51263056262</v>
      </c>
      <c r="CAJ7">
        <v>98650.772243644722</v>
      </c>
      <c r="CAK7">
        <v>98650.772243644722</v>
      </c>
      <c r="CAL7">
        <v>83066.825364282122</v>
      </c>
      <c r="CAM7">
        <v>83066.825364282122</v>
      </c>
      <c r="CAN7">
        <v>68301.831985681507</v>
      </c>
      <c r="CAO7">
        <v>68301.831985681507</v>
      </c>
      <c r="CAP7">
        <v>53901.119816591774</v>
      </c>
      <c r="CAQ7">
        <v>53901.119816591774</v>
      </c>
      <c r="CAR7">
        <v>34526.640091471185</v>
      </c>
      <c r="CAS7">
        <v>34526.640091471185</v>
      </c>
      <c r="CAT7">
        <v>13460.031664540522</v>
      </c>
      <c r="CAV7">
        <v>7568.6224799474521</v>
      </c>
      <c r="CAW7">
        <v>23369.842796651068</v>
      </c>
      <c r="CAX7">
        <v>39171.063113354685</v>
      </c>
      <c r="CAY7">
        <v>54972.283430058298</v>
      </c>
      <c r="CAZ7">
        <v>70773.503746761911</v>
      </c>
      <c r="CBA7">
        <v>86574.724063465532</v>
      </c>
      <c r="CBB7">
        <v>102375.94438016915</v>
      </c>
      <c r="CBC7">
        <v>117478.40740207782</v>
      </c>
      <c r="CBD7">
        <v>117231.95587800303</v>
      </c>
      <c r="CBE7">
        <v>115973.00537613757</v>
      </c>
      <c r="CBF7">
        <v>94906.396949206915</v>
      </c>
      <c r="CBG7">
        <v>93807.157243865571</v>
      </c>
      <c r="CBH7">
        <v>72740.548816934912</v>
      </c>
      <c r="CBI7">
        <v>71946.947503475574</v>
      </c>
      <c r="CBJ7">
        <v>71946.947503475574</v>
      </c>
      <c r="CBK7">
        <v>50880.339076544915</v>
      </c>
      <c r="CBL7">
        <v>50880.339076544915</v>
      </c>
      <c r="CBM7">
        <v>50880.339076544915</v>
      </c>
      <c r="CBN7">
        <v>29813.730649614252</v>
      </c>
      <c r="CBO7">
        <v>29813.730649614252</v>
      </c>
      <c r="CBP7">
        <v>29813.730649614252</v>
      </c>
      <c r="CBQ7">
        <v>8747.1222226835889</v>
      </c>
      <c r="CBR7">
        <v>8747.1222226835889</v>
      </c>
      <c r="CBT7">
        <v>13045.450229995402</v>
      </c>
      <c r="CBU7">
        <v>28846.670546699017</v>
      </c>
      <c r="CBV7">
        <v>44647.89086340263</v>
      </c>
      <c r="CBW7">
        <v>60449.111180106243</v>
      </c>
      <c r="CBX7">
        <v>76250.331496809857</v>
      </c>
      <c r="CBY7">
        <v>92051.551813513477</v>
      </c>
      <c r="CBZ7">
        <v>107852.7721302171</v>
      </c>
      <c r="CCA7">
        <v>123653.99244692072</v>
      </c>
      <c r="CCB7">
        <v>130684.73065936071</v>
      </c>
      <c r="CCC7">
        <v>115095.84184666337</v>
      </c>
      <c r="CCD7">
        <v>113976.87642658084</v>
      </c>
      <c r="CCE7">
        <v>96394.713499643214</v>
      </c>
      <c r="CCF7">
        <v>96394.713499643214</v>
      </c>
      <c r="CCG7">
        <v>81200.459563840268</v>
      </c>
      <c r="CCH7">
        <v>81200.459563840268</v>
      </c>
      <c r="CCI7">
        <v>81200.459563840268</v>
      </c>
      <c r="CCJ7">
        <v>66921.827936081565</v>
      </c>
      <c r="CCK7">
        <v>66921.827936081565</v>
      </c>
      <c r="CCL7">
        <v>47379.061292800412</v>
      </c>
      <c r="CCM7">
        <v>47379.061292800412</v>
      </c>
      <c r="CCN7">
        <v>26312.452865869749</v>
      </c>
      <c r="CCO7">
        <v>26312.452865869749</v>
      </c>
      <c r="CCP7">
        <v>26312.452865869749</v>
      </c>
      <c r="CCQ7">
        <v>19854.155151797302</v>
      </c>
      <c r="CCR7">
        <v>32744.856532726473</v>
      </c>
      <c r="CCS7">
        <v>48546.076849430086</v>
      </c>
      <c r="CCT7">
        <v>64347.2971661337</v>
      </c>
      <c r="CCU7">
        <v>80148.517482837313</v>
      </c>
      <c r="CCV7">
        <v>95949.737799540933</v>
      </c>
      <c r="CCW7">
        <v>111750.95811624455</v>
      </c>
      <c r="CCX7">
        <v>127552.17843294817</v>
      </c>
      <c r="CCY7">
        <v>143353.39874965179</v>
      </c>
      <c r="CCZ7">
        <v>143353.39874965179</v>
      </c>
      <c r="CDA7">
        <v>143353.39874965179</v>
      </c>
      <c r="CDB7">
        <v>131221.99158011292</v>
      </c>
      <c r="CDC7">
        <v>119367.91726069231</v>
      </c>
      <c r="CDD7">
        <v>106017.73456221033</v>
      </c>
      <c r="CDE7">
        <v>93730.456320757905</v>
      </c>
      <c r="CDF7">
        <v>80573.436249635502</v>
      </c>
      <c r="CDG7">
        <v>80573.436249635502</v>
      </c>
      <c r="CDH7">
        <v>71763.647932170017</v>
      </c>
      <c r="CDI7">
        <v>65881.64364991484</v>
      </c>
      <c r="CDJ7">
        <v>63419.135591773033</v>
      </c>
      <c r="CDK7">
        <v>63419.135591773033</v>
      </c>
      <c r="CDL7">
        <v>63040.820218448658</v>
      </c>
      <c r="CDM7">
        <v>57264.381728483924</v>
      </c>
      <c r="CDN7">
        <v>42414.185648915038</v>
      </c>
      <c r="CDO7">
        <v>35792.341376918383</v>
      </c>
      <c r="CDP7">
        <v>35792.341376918383</v>
      </c>
      <c r="CDQ7">
        <v>39641.012028039528</v>
      </c>
      <c r="CDR7">
        <v>55442.232344743141</v>
      </c>
      <c r="CDS7">
        <v>71243.452661446761</v>
      </c>
      <c r="CDT7">
        <v>87044.672978150382</v>
      </c>
      <c r="CDU7">
        <v>102845.893294854</v>
      </c>
      <c r="CDV7">
        <v>117435.47848578521</v>
      </c>
      <c r="CDW7">
        <v>117470.65459311056</v>
      </c>
      <c r="CDX7">
        <v>117470.65459311056</v>
      </c>
      <c r="CDY7">
        <v>102960.3555208734</v>
      </c>
      <c r="CDZ7">
        <v>102083.69166735161</v>
      </c>
      <c r="CEA7">
        <v>81017.08324042095</v>
      </c>
      <c r="CEB7">
        <v>81017.08324042095</v>
      </c>
      <c r="CEC7">
        <v>61909.532398624353</v>
      </c>
      <c r="CED7">
        <v>61909.532398624353</v>
      </c>
      <c r="CEE7">
        <v>50906.220651992655</v>
      </c>
      <c r="CEF7">
        <v>50906.220651992655</v>
      </c>
      <c r="CEG7">
        <v>42901.143674766194</v>
      </c>
      <c r="CEH7">
        <v>35108.966982592079</v>
      </c>
      <c r="CEI7">
        <v>35108.966982592079</v>
      </c>
      <c r="CEJ7">
        <v>25247.044319296889</v>
      </c>
      <c r="CEK7">
        <v>11603.192800938199</v>
      </c>
      <c r="CEL7">
        <v>11603.192800938199</v>
      </c>
      <c r="CEP7">
        <v>12154.489261787938</v>
      </c>
      <c r="CEQ7">
        <v>27955.709578491551</v>
      </c>
      <c r="CER7">
        <v>43756.929895195164</v>
      </c>
      <c r="CES7">
        <v>59558.150211898777</v>
      </c>
      <c r="CET7">
        <v>72330.898736984615</v>
      </c>
      <c r="CEU7">
        <v>72145.423049466437</v>
      </c>
      <c r="CEV7">
        <v>66420.737164251856</v>
      </c>
      <c r="CEW7">
        <v>59053.760073431433</v>
      </c>
      <c r="CEX7">
        <v>47252.055911491683</v>
      </c>
      <c r="CEY7">
        <v>38848.203557409135</v>
      </c>
      <c r="CEZ7">
        <v>30332.373527390348</v>
      </c>
      <c r="CFA7">
        <v>9265.7651004596846</v>
      </c>
      <c r="CFB7">
        <v>8847.6244804220769</v>
      </c>
      <c r="CFC7">
        <v>8847.6244804220769</v>
      </c>
      <c r="CFD7">
        <v>8847.6244804220769</v>
      </c>
      <c r="CFE7">
        <v>8847.6244804220769</v>
      </c>
      <c r="CFF7">
        <v>8847.6244804220769</v>
      </c>
      <c r="CFG7">
        <v>8847.6244804220769</v>
      </c>
      <c r="CFH7">
        <v>8847.6244804220769</v>
      </c>
      <c r="CFI7">
        <v>8847.6244804220769</v>
      </c>
      <c r="CFJ7">
        <v>3902.530352103201</v>
      </c>
      <c r="CFK7">
        <v>3902.530352103201</v>
      </c>
      <c r="CFL7">
        <v>2592.7833288330744</v>
      </c>
      <c r="CFM7">
        <v>18394.00364553669</v>
      </c>
      <c r="CFN7">
        <v>34195.223962240307</v>
      </c>
      <c r="CFO7">
        <v>49996.44427894392</v>
      </c>
      <c r="CFP7">
        <v>65797.66459564754</v>
      </c>
      <c r="CFQ7">
        <v>81598.884912351161</v>
      </c>
      <c r="CFR7">
        <v>97400.105229054781</v>
      </c>
      <c r="CFS7">
        <v>106592.6239543571</v>
      </c>
      <c r="CFT7">
        <v>106592.6239543571</v>
      </c>
      <c r="CFU7">
        <v>99574.814344144514</v>
      </c>
      <c r="CFV7">
        <v>78508.205917213854</v>
      </c>
      <c r="CFW7">
        <v>65598.430996751733</v>
      </c>
      <c r="CFX7">
        <v>54886.541752356599</v>
      </c>
      <c r="CFY7">
        <v>48536.874440891799</v>
      </c>
      <c r="CFZ7">
        <v>27470.266013961136</v>
      </c>
      <c r="CGA7">
        <v>27470.266013961136</v>
      </c>
      <c r="CGB7">
        <v>27470.266013961136</v>
      </c>
      <c r="CGC7">
        <v>27470.266013961136</v>
      </c>
      <c r="CGD7">
        <v>27470.266013961136</v>
      </c>
      <c r="CGE7">
        <v>27470.266013961136</v>
      </c>
      <c r="CGF7">
        <v>27470.266013961136</v>
      </c>
      <c r="CGG7">
        <v>26361.576405541149</v>
      </c>
      <c r="CGH7">
        <v>5294.9679786104862</v>
      </c>
      <c r="CGI7">
        <v>5294.9679786104862</v>
      </c>
      <c r="CGJ7">
        <v>5294.9679786104862</v>
      </c>
      <c r="CGK7">
        <v>11041.210101868033</v>
      </c>
      <c r="CGL7">
        <v>26842.430418571646</v>
      </c>
      <c r="CGM7">
        <v>42643.65073527526</v>
      </c>
      <c r="CGN7">
        <v>58444.871051978873</v>
      </c>
      <c r="CGO7">
        <v>74246.091368682493</v>
      </c>
      <c r="CGP7">
        <v>82764.620357852167</v>
      </c>
      <c r="CGQ7">
        <v>79345.316798681539</v>
      </c>
      <c r="CGR7">
        <v>79345.316798681539</v>
      </c>
      <c r="CGS7">
        <v>79345.316798681539</v>
      </c>
      <c r="CGT7">
        <v>58278.708371750879</v>
      </c>
      <c r="CGU7">
        <v>55575.187524056128</v>
      </c>
      <c r="CGV7">
        <v>52671.456846857152</v>
      </c>
      <c r="CGW7">
        <v>52671.456846857152</v>
      </c>
      <c r="CGX7">
        <v>31604.848419926489</v>
      </c>
      <c r="CGY7">
        <v>31604.848419926489</v>
      </c>
      <c r="CGZ7">
        <v>31604.848419926489</v>
      </c>
      <c r="CHA7">
        <v>31604.848419926489</v>
      </c>
      <c r="CHB7">
        <v>31604.848419926489</v>
      </c>
      <c r="CHC7">
        <v>31604.848419926489</v>
      </c>
      <c r="CHD7">
        <v>12338.585464371128</v>
      </c>
      <c r="CHE7">
        <v>12338.585464371128</v>
      </c>
      <c r="CHF7">
        <v>12338.585464371128</v>
      </c>
      <c r="CHG7">
        <v>12338.585464371128</v>
      </c>
      <c r="CHH7">
        <v>22975.86320180817</v>
      </c>
      <c r="CHI7">
        <v>38777.083518511783</v>
      </c>
      <c r="CHJ7">
        <v>54578.303835215396</v>
      </c>
      <c r="CHK7">
        <v>70379.524151919017</v>
      </c>
      <c r="CHL7">
        <v>86180.744468622637</v>
      </c>
      <c r="CHM7">
        <v>101981.96478532626</v>
      </c>
      <c r="CHN7">
        <v>117783.18510202988</v>
      </c>
      <c r="CHO7">
        <v>126146.18054329207</v>
      </c>
      <c r="CHP7">
        <v>116655.97123881943</v>
      </c>
      <c r="CHQ7">
        <v>116655.97123881943</v>
      </c>
      <c r="CHR7">
        <v>95589.362811888772</v>
      </c>
      <c r="CHS7">
        <v>95589.362811888772</v>
      </c>
      <c r="CHT7">
        <v>95589.362811888772</v>
      </c>
      <c r="CHU7">
        <v>95589.362811888772</v>
      </c>
      <c r="CHV7">
        <v>74522.754384958112</v>
      </c>
      <c r="CHW7">
        <v>74522.754384958112</v>
      </c>
      <c r="CHX7">
        <v>74522.754384958112</v>
      </c>
      <c r="CHY7">
        <v>74522.754384958112</v>
      </c>
      <c r="CHZ7">
        <v>74522.754384958112</v>
      </c>
      <c r="CIA7">
        <v>53456.145958027453</v>
      </c>
      <c r="CIB7">
        <v>53456.145958027453</v>
      </c>
      <c r="CIC7">
        <v>53456.145958027453</v>
      </c>
      <c r="CID7">
        <v>53456.145958027453</v>
      </c>
      <c r="CIE7">
        <v>53456.145958027453</v>
      </c>
      <c r="CIF7">
        <v>49782.005336899623</v>
      </c>
      <c r="CIG7">
        <v>60640.679763350396</v>
      </c>
      <c r="CIH7">
        <v>76441.900080054009</v>
      </c>
      <c r="CII7">
        <v>92243.120396757629</v>
      </c>
      <c r="CIJ7">
        <v>108044.34071346125</v>
      </c>
      <c r="CIK7">
        <v>123845.56103016487</v>
      </c>
      <c r="CIL7">
        <v>135155.34328291455</v>
      </c>
      <c r="CIM7">
        <v>131787.65041307639</v>
      </c>
      <c r="CIN7">
        <v>131787.65041307639</v>
      </c>
      <c r="CIO7">
        <v>121688.94258749938</v>
      </c>
      <c r="CIP7">
        <v>100622.33416056872</v>
      </c>
      <c r="CIQ7">
        <v>79555.725733638057</v>
      </c>
      <c r="CIR7">
        <v>58489.117306707398</v>
      </c>
      <c r="CIS7">
        <v>37422.508879776738</v>
      </c>
      <c r="CIT7">
        <v>22999.737047211944</v>
      </c>
      <c r="CIU7">
        <v>1933.1286202812807</v>
      </c>
      <c r="CIV7">
        <v>218.88831470844366</v>
      </c>
      <c r="CIW7">
        <v>218.88831470844366</v>
      </c>
      <c r="CIX7">
        <v>218.88831470844366</v>
      </c>
      <c r="CIY7">
        <v>218.88831470844366</v>
      </c>
      <c r="CIZ7">
        <v>218.88831470844366</v>
      </c>
      <c r="CJA7">
        <v>218.88831470844366</v>
      </c>
      <c r="CJB7">
        <v>218.88831470844366</v>
      </c>
      <c r="CJC7">
        <v>218.88831470844366</v>
      </c>
      <c r="CJD7">
        <v>4712.1669885619503</v>
      </c>
      <c r="CJE7">
        <v>20513.387305265565</v>
      </c>
      <c r="CJF7">
        <v>36314.607621969182</v>
      </c>
      <c r="CJG7">
        <v>52115.827938672795</v>
      </c>
      <c r="CJH7">
        <v>67917.048255376416</v>
      </c>
      <c r="CJI7">
        <v>83718.268572080036</v>
      </c>
      <c r="CJJ7">
        <v>99519.488888783657</v>
      </c>
      <c r="CJK7">
        <v>115320.70920548728</v>
      </c>
      <c r="CJL7">
        <v>122841.46504136824</v>
      </c>
      <c r="CJM7">
        <v>107248.51854162622</v>
      </c>
      <c r="CJN7">
        <v>86181.910114695565</v>
      </c>
      <c r="CJO7">
        <v>86181.910114695565</v>
      </c>
      <c r="CJP7">
        <v>65115.301687764906</v>
      </c>
      <c r="CJQ7">
        <v>65115.301687764906</v>
      </c>
      <c r="CJR7">
        <v>48299.15719720973</v>
      </c>
      <c r="CJS7">
        <v>48299.15719720973</v>
      </c>
      <c r="CJT7">
        <v>48299.15719720973</v>
      </c>
      <c r="CJU7">
        <v>46393.796298065303</v>
      </c>
      <c r="CJV7">
        <v>43701.107695893181</v>
      </c>
      <c r="CJW7">
        <v>43701.107695893181</v>
      </c>
      <c r="CJX7">
        <v>34299.527454466763</v>
      </c>
      <c r="CJY7">
        <v>18644.705971026666</v>
      </c>
      <c r="CJZ7">
        <v>18644.705971026666</v>
      </c>
      <c r="CKB7">
        <v>1369.5549526528248</v>
      </c>
      <c r="CKC7">
        <v>17170.77526935644</v>
      </c>
      <c r="CKD7">
        <v>32971.995586060053</v>
      </c>
      <c r="CKE7">
        <v>48773.215902763666</v>
      </c>
      <c r="CKF7">
        <v>64574.436219467279</v>
      </c>
      <c r="CKG7">
        <v>80375.656536170893</v>
      </c>
      <c r="CKH7">
        <v>96176.876852874513</v>
      </c>
      <c r="CKI7">
        <v>105271.68079649746</v>
      </c>
      <c r="CKJ7">
        <v>93913.312209848562</v>
      </c>
      <c r="CKK7">
        <v>72846.703782917903</v>
      </c>
      <c r="CKL7">
        <v>51780.095355987243</v>
      </c>
      <c r="CKM7">
        <v>30713.486929056577</v>
      </c>
      <c r="CKN7">
        <v>9646.8785021259137</v>
      </c>
      <c r="CKR7">
        <v>12667.596565537713</v>
      </c>
      <c r="CKS7">
        <v>14011.507112384958</v>
      </c>
      <c r="CKT7">
        <v>14011.507112384958</v>
      </c>
      <c r="CKU7">
        <v>18103.596735909148</v>
      </c>
      <c r="CKV7">
        <v>18103.596735909148</v>
      </c>
      <c r="CKW7">
        <v>18103.596735909148</v>
      </c>
      <c r="CKX7">
        <v>18103.596735909148</v>
      </c>
      <c r="CKY7">
        <v>19996.924268876446</v>
      </c>
      <c r="CKZ7">
        <v>24343.974767966927</v>
      </c>
      <c r="CLA7">
        <v>40145.195084670544</v>
      </c>
      <c r="CLB7">
        <v>40145.195084670544</v>
      </c>
      <c r="CLC7">
        <v>40145.195084670544</v>
      </c>
      <c r="CLD7">
        <v>50605.342888348452</v>
      </c>
      <c r="CLE7">
        <v>50605.342888348452</v>
      </c>
      <c r="CLF7">
        <v>66406.563205052065</v>
      </c>
      <c r="CLG7">
        <v>66406.563205052065</v>
      </c>
      <c r="CLH7">
        <v>66406.563205052065</v>
      </c>
      <c r="CLI7">
        <v>66406.563205052065</v>
      </c>
      <c r="CLJ7">
        <v>66406.563205052065</v>
      </c>
      <c r="CLK7">
        <v>66406.563205052065</v>
      </c>
      <c r="CLL7">
        <v>67864.682563503869</v>
      </c>
      <c r="CLM7">
        <v>67864.682563503869</v>
      </c>
      <c r="CLN7">
        <v>75691.625641283681</v>
      </c>
      <c r="CLO7">
        <v>75691.625641283681</v>
      </c>
      <c r="CLP7">
        <v>75691.625641283681</v>
      </c>
      <c r="CLQ7">
        <v>87038.290625186972</v>
      </c>
      <c r="CLR7">
        <v>87038.290625186972</v>
      </c>
      <c r="CLS7">
        <v>87038.290625186972</v>
      </c>
      <c r="CLT7">
        <v>87038.290625186972</v>
      </c>
      <c r="CLU7">
        <v>87038.290625186972</v>
      </c>
      <c r="CLV7">
        <v>87038.290625186972</v>
      </c>
      <c r="CLW7">
        <v>87038.290625186972</v>
      </c>
      <c r="CLX7">
        <v>87038.290625186972</v>
      </c>
      <c r="CLY7">
        <v>102839.51094189059</v>
      </c>
      <c r="CLZ7">
        <v>102839.51094189059</v>
      </c>
      <c r="CMA7">
        <v>102839.51094189059</v>
      </c>
      <c r="CMB7">
        <v>102839.51094189059</v>
      </c>
      <c r="CMC7">
        <v>102839.51094189059</v>
      </c>
      <c r="CMD7">
        <v>118640.73125859421</v>
      </c>
      <c r="CME7">
        <v>134441.95157529783</v>
      </c>
      <c r="CMF7">
        <v>141197.38069309696</v>
      </c>
      <c r="CMG7">
        <v>141806.02547288287</v>
      </c>
      <c r="CMH7">
        <v>141806.02547288287</v>
      </c>
      <c r="CMI7">
        <v>141806.02547288287</v>
      </c>
      <c r="CMJ7">
        <v>141806.02547288287</v>
      </c>
      <c r="CMK7">
        <v>143353.39874965179</v>
      </c>
      <c r="CML7">
        <v>143353.39874965179</v>
      </c>
      <c r="CMM7">
        <v>143353.39874965179</v>
      </c>
      <c r="CMN7">
        <v>143353.39874965179</v>
      </c>
      <c r="CMO7">
        <v>142188.80159933842</v>
      </c>
      <c r="CMP7">
        <v>142188.80159933842</v>
      </c>
      <c r="CMQ7">
        <v>134733.69991225132</v>
      </c>
      <c r="CMR7">
        <v>121962.43724782678</v>
      </c>
      <c r="CMS7">
        <v>109147.29483972673</v>
      </c>
      <c r="CMT7">
        <v>88080.686412796073</v>
      </c>
      <c r="CMU7">
        <v>88080.686412796073</v>
      </c>
      <c r="CMV7">
        <v>88080.686412796073</v>
      </c>
      <c r="CMW7">
        <v>90000.449654549855</v>
      </c>
      <c r="CMX7">
        <v>98056.73907507048</v>
      </c>
      <c r="CMY7">
        <v>109342.93081957726</v>
      </c>
      <c r="CMZ7">
        <v>123138.34190527833</v>
      </c>
      <c r="CNA7">
        <v>136104.10516738525</v>
      </c>
      <c r="CNB7">
        <v>143353.39874965179</v>
      </c>
      <c r="CNC7">
        <v>143353.39874965179</v>
      </c>
      <c r="CND7">
        <v>143353.39874965179</v>
      </c>
      <c r="CNE7">
        <v>126063.96102436935</v>
      </c>
      <c r="CNF7">
        <v>116012.13992342776</v>
      </c>
      <c r="CNG7">
        <v>94945.531496497104</v>
      </c>
      <c r="CNH7">
        <v>73878.923069566445</v>
      </c>
      <c r="CNI7">
        <v>52812.314642635785</v>
      </c>
      <c r="CNJ7">
        <v>52812.314642635785</v>
      </c>
      <c r="CNK7">
        <v>52812.314642635785</v>
      </c>
      <c r="CNL7">
        <v>52812.314642635785</v>
      </c>
      <c r="CNM7">
        <v>52812.314642635785</v>
      </c>
      <c r="CNN7">
        <v>49627.916452921869</v>
      </c>
      <c r="CNO7">
        <v>49627.916452921869</v>
      </c>
      <c r="CNP7">
        <v>43688.712438159833</v>
      </c>
      <c r="CNQ7">
        <v>32634.518801107151</v>
      </c>
      <c r="CNR7">
        <v>32634.518801107151</v>
      </c>
      <c r="CNS7">
        <v>25822.689279635091</v>
      </c>
      <c r="CNT7">
        <v>25822.689279635091</v>
      </c>
      <c r="CNU7">
        <v>29390.706557622354</v>
      </c>
      <c r="CNV7">
        <v>43483.398979996055</v>
      </c>
      <c r="CNW7">
        <v>59284.619296699668</v>
      </c>
      <c r="CNX7">
        <v>75085.839613403281</v>
      </c>
      <c r="CNY7">
        <v>90887.059930106901</v>
      </c>
      <c r="CNZ7">
        <v>100098.23323476099</v>
      </c>
      <c r="COA7">
        <v>100098.23323476099</v>
      </c>
      <c r="COB7">
        <v>100098.23323476099</v>
      </c>
      <c r="COC7">
        <v>100098.23323476099</v>
      </c>
      <c r="COD7">
        <v>79031.624807830332</v>
      </c>
      <c r="COE7">
        <v>79031.624807830332</v>
      </c>
      <c r="COF7">
        <v>60034.410610597814</v>
      </c>
      <c r="COG7">
        <v>60034.410610597814</v>
      </c>
      <c r="COH7">
        <v>45727.260968158254</v>
      </c>
      <c r="COI7">
        <v>45727.260968158254</v>
      </c>
      <c r="COJ7">
        <v>35082.787764142144</v>
      </c>
      <c r="COK7">
        <v>35082.787764142144</v>
      </c>
      <c r="COL7">
        <v>24182.561783642788</v>
      </c>
      <c r="COM7">
        <v>24182.561783642788</v>
      </c>
      <c r="CON7">
        <v>10559.360865916802</v>
      </c>
      <c r="COO7">
        <v>10559.360865916802</v>
      </c>
      <c r="COS7">
        <v>8085.7364641459544</v>
      </c>
      <c r="COT7">
        <v>23886.95678084957</v>
      </c>
      <c r="COU7">
        <v>39688.177097553184</v>
      </c>
      <c r="COV7">
        <v>55489.397414256797</v>
      </c>
      <c r="COW7">
        <v>71290.61773096041</v>
      </c>
      <c r="COX7">
        <v>87091.83804766403</v>
      </c>
      <c r="COY7">
        <v>102893.05836436765</v>
      </c>
      <c r="COZ7">
        <v>105487.00801064774</v>
      </c>
      <c r="CPA7">
        <v>95156.59492914693</v>
      </c>
      <c r="CPB7">
        <v>74089.98650221627</v>
      </c>
      <c r="CPC7">
        <v>65125.815409565752</v>
      </c>
      <c r="CPD7">
        <v>44059.206982635093</v>
      </c>
      <c r="CPE7">
        <v>37478.590140183471</v>
      </c>
      <c r="CPF7">
        <v>16411.981713252804</v>
      </c>
      <c r="CPG7">
        <v>16411.981713252804</v>
      </c>
      <c r="CPH7">
        <v>806.94481453115804</v>
      </c>
      <c r="CPI7">
        <v>806.94481453115804</v>
      </c>
      <c r="CPJ7">
        <v>806.94481453115804</v>
      </c>
      <c r="CPM7">
        <v>1278.9814989818012</v>
      </c>
      <c r="CPN7">
        <v>1278.9814989818012</v>
      </c>
      <c r="CPO7">
        <v>1400.358702883811</v>
      </c>
      <c r="CPP7">
        <v>5275.2367028838107</v>
      </c>
      <c r="CPQ7">
        <v>21076.457019587426</v>
      </c>
      <c r="CPR7">
        <v>21076.457019587426</v>
      </c>
      <c r="CPS7">
        <v>21076.457019587426</v>
      </c>
      <c r="CPT7">
        <v>21076.457019587426</v>
      </c>
      <c r="CPU7">
        <v>21076.457019587426</v>
      </c>
      <c r="CPV7">
        <v>36877.677336291039</v>
      </c>
      <c r="CPW7">
        <v>36877.677336291039</v>
      </c>
      <c r="CPX7">
        <v>51406.246949684093</v>
      </c>
      <c r="CPY7">
        <v>57457.472299972615</v>
      </c>
      <c r="CPZ7">
        <v>58535.628615887355</v>
      </c>
      <c r="CQA7">
        <v>59780.951645910798</v>
      </c>
      <c r="CQB7">
        <v>54213.431157656159</v>
      </c>
      <c r="CQC7">
        <v>44121.860920112944</v>
      </c>
      <c r="CQD7">
        <v>35223.898541900293</v>
      </c>
      <c r="CQE7">
        <v>35223.898541900293</v>
      </c>
      <c r="CQF7">
        <v>35223.898541900293</v>
      </c>
      <c r="CQG7">
        <v>35223.898541900293</v>
      </c>
      <c r="CQH7">
        <v>43436.772041900302</v>
      </c>
      <c r="CQI7">
        <v>43436.772041900302</v>
      </c>
      <c r="CQJ7">
        <v>43436.772041900302</v>
      </c>
      <c r="CQK7">
        <v>43436.772041900302</v>
      </c>
      <c r="CQL7">
        <v>43436.772041900302</v>
      </c>
      <c r="CQM7">
        <v>43436.772041900302</v>
      </c>
      <c r="CQN7">
        <v>43436.772041900302</v>
      </c>
      <c r="CQO7">
        <v>59237.992358603915</v>
      </c>
      <c r="CQP7">
        <v>59237.992358603915</v>
      </c>
      <c r="CQQ7">
        <v>59237.992358603915</v>
      </c>
      <c r="CQR7">
        <v>59237.992358603915</v>
      </c>
      <c r="CQS7">
        <v>59237.992358603915</v>
      </c>
      <c r="CQT7">
        <v>70114.487520410505</v>
      </c>
      <c r="CQU7">
        <v>70114.487520410505</v>
      </c>
      <c r="CQV7">
        <v>75665.251999464352</v>
      </c>
      <c r="CQW7">
        <v>91466.472316167972</v>
      </c>
      <c r="CQX7">
        <v>91466.472316167972</v>
      </c>
      <c r="CQY7">
        <v>91466.472316167972</v>
      </c>
      <c r="CQZ7">
        <v>91466.472316167972</v>
      </c>
      <c r="CRA7">
        <v>91466.472316167972</v>
      </c>
      <c r="CRB7">
        <v>91466.472316167972</v>
      </c>
      <c r="CRC7">
        <v>91466.472316167972</v>
      </c>
      <c r="CRD7">
        <v>91466.472316167972</v>
      </c>
      <c r="CRE7">
        <v>103355.4217405939</v>
      </c>
      <c r="CRF7">
        <v>103355.4217405939</v>
      </c>
      <c r="CRG7">
        <v>103355.4217405939</v>
      </c>
      <c r="CRH7">
        <v>103355.4217405939</v>
      </c>
      <c r="CRI7">
        <v>103321.17219029379</v>
      </c>
      <c r="CRJ7">
        <v>100777.51256200427</v>
      </c>
      <c r="CRK7">
        <v>100777.51256200427</v>
      </c>
      <c r="CRL7">
        <v>100777.51256200427</v>
      </c>
      <c r="CRM7">
        <v>100777.51256200427</v>
      </c>
      <c r="CRN7">
        <v>116578.73287870789</v>
      </c>
      <c r="CRO7">
        <v>116578.73287870789</v>
      </c>
      <c r="CRP7">
        <v>116578.73287870789</v>
      </c>
      <c r="CRQ7">
        <v>116578.73287870789</v>
      </c>
      <c r="CRR7">
        <v>132379.95319541151</v>
      </c>
      <c r="CRS7">
        <v>132379.95319541151</v>
      </c>
      <c r="CRT7">
        <v>142603.79083893637</v>
      </c>
      <c r="CRU7">
        <v>143353.39874965179</v>
      </c>
      <c r="CRV7">
        <v>122286.79032272114</v>
      </c>
      <c r="CRW7">
        <v>120508.61629525812</v>
      </c>
      <c r="CRX7">
        <v>120508.61629525812</v>
      </c>
      <c r="CRY7">
        <v>120508.61629525812</v>
      </c>
      <c r="CRZ7">
        <v>99442.007868327462</v>
      </c>
      <c r="CSA7">
        <v>99442.007868327462</v>
      </c>
      <c r="CSB7">
        <v>99383.90560965336</v>
      </c>
      <c r="CSC7">
        <v>96650.528358425494</v>
      </c>
      <c r="CSD7">
        <v>90917.012589774647</v>
      </c>
      <c r="CSE7">
        <v>81612.877523490577</v>
      </c>
      <c r="CSF7">
        <v>67989.396965372071</v>
      </c>
      <c r="CSG7">
        <v>46922.788538441411</v>
      </c>
      <c r="CSH7">
        <v>25856.180111510748</v>
      </c>
      <c r="CSI7">
        <v>23388.496672296333</v>
      </c>
      <c r="CSJ7">
        <v>18844.426019195489</v>
      </c>
      <c r="CSK7">
        <v>33821.790418057819</v>
      </c>
      <c r="CSL7">
        <v>49623.010734761432</v>
      </c>
      <c r="CSM7">
        <v>65424.231051465045</v>
      </c>
      <c r="CSN7">
        <v>81225.451368168666</v>
      </c>
      <c r="CSO7">
        <v>97026.671684872286</v>
      </c>
      <c r="CSP7">
        <v>112827.89200157591</v>
      </c>
      <c r="CSQ7">
        <v>122438.73312203988</v>
      </c>
      <c r="CSR7">
        <v>122438.73312203988</v>
      </c>
      <c r="CSS7">
        <v>118266.3536207963</v>
      </c>
      <c r="CST7">
        <v>97199.745193865645</v>
      </c>
      <c r="CSU7">
        <v>76133.136766934986</v>
      </c>
      <c r="CSV7">
        <v>55066.528340004326</v>
      </c>
      <c r="CSW7">
        <v>35188.74649553129</v>
      </c>
      <c r="CSX7">
        <v>14122.138068600627</v>
      </c>
      <c r="CSY7">
        <v>14122.138068600627</v>
      </c>
      <c r="CSZ7">
        <v>14122.138068600627</v>
      </c>
      <c r="CTA7">
        <v>14122.138068600627</v>
      </c>
      <c r="CTB7">
        <v>14122.138068600627</v>
      </c>
      <c r="CTC7">
        <v>14122.138068600627</v>
      </c>
      <c r="CTD7">
        <v>3806.6045805660269</v>
      </c>
      <c r="CTE7">
        <v>3806.6045805660269</v>
      </c>
      <c r="CTF7">
        <v>3806.6045805660269</v>
      </c>
      <c r="CTH7">
        <v>9259.6365000000005</v>
      </c>
      <c r="CTI7">
        <v>9259.6365000000005</v>
      </c>
      <c r="CTJ7">
        <v>25060.856816703614</v>
      </c>
      <c r="CTK7">
        <v>38515.523816703608</v>
      </c>
      <c r="CTL7">
        <v>54316.744133407221</v>
      </c>
      <c r="CTM7">
        <v>70117.964450110841</v>
      </c>
      <c r="CTN7">
        <v>70117.964450110841</v>
      </c>
      <c r="CTO7">
        <v>85919.184766814462</v>
      </c>
      <c r="CTP7">
        <v>92543.241288249395</v>
      </c>
      <c r="CTQ7">
        <v>96781.277121247593</v>
      </c>
      <c r="CTR7">
        <v>91598.058183045578</v>
      </c>
      <c r="CTS7">
        <v>89268.654564716053</v>
      </c>
      <c r="CTT7">
        <v>88795.832030333462</v>
      </c>
      <c r="CTU7">
        <v>88298.53654835411</v>
      </c>
      <c r="CTV7">
        <v>88298.53654835411</v>
      </c>
      <c r="CTW7">
        <v>88298.53654835411</v>
      </c>
      <c r="CTX7">
        <v>86147.851309160105</v>
      </c>
      <c r="CTY7">
        <v>83390.572832215374</v>
      </c>
      <c r="CTZ7">
        <v>81531.890376003284</v>
      </c>
      <c r="CUA7">
        <v>79630.529660783446</v>
      </c>
      <c r="CUB7">
        <v>77278.334668039373</v>
      </c>
      <c r="CUC7">
        <v>72279.7093967978</v>
      </c>
      <c r="CUD7">
        <v>70297.087780586357</v>
      </c>
      <c r="CUE7">
        <v>70297.087780586357</v>
      </c>
      <c r="CUF7">
        <v>84202.838801927734</v>
      </c>
      <c r="CUG7">
        <v>87706.58285718906</v>
      </c>
      <c r="CUH7">
        <v>87706.58285718906</v>
      </c>
      <c r="CUI7">
        <v>100751.25715115754</v>
      </c>
      <c r="CUJ7">
        <v>109108.82159971634</v>
      </c>
      <c r="CUK7">
        <v>124910.04191641996</v>
      </c>
      <c r="CUL7">
        <v>132361.7535076729</v>
      </c>
      <c r="CUM7">
        <v>143353.39874965179</v>
      </c>
      <c r="CUN7">
        <v>143353.39874965179</v>
      </c>
      <c r="CUO7">
        <v>143353.39874965179</v>
      </c>
      <c r="CUP7">
        <v>122286.79032272114</v>
      </c>
      <c r="CUQ7">
        <v>112360.75068588309</v>
      </c>
      <c r="CUR7">
        <v>91294.14225895243</v>
      </c>
      <c r="CUS7">
        <v>91294.14225895243</v>
      </c>
      <c r="CUT7">
        <v>70227.533832021771</v>
      </c>
      <c r="CUU7">
        <v>70227.533832021771</v>
      </c>
      <c r="CUV7">
        <v>49160.925405091111</v>
      </c>
      <c r="CUW7">
        <v>49160.925405091111</v>
      </c>
      <c r="CUX7">
        <v>49160.925405091111</v>
      </c>
      <c r="CUY7">
        <v>28094.316978160448</v>
      </c>
      <c r="CUZ7">
        <v>28094.316978160448</v>
      </c>
      <c r="CVA7">
        <v>7027.7085512297854</v>
      </c>
      <c r="CVB7">
        <v>7027.7085512297854</v>
      </c>
      <c r="CVE7">
        <v>6790.4611512941465</v>
      </c>
      <c r="CVF7">
        <v>12654.415651294139</v>
      </c>
      <c r="CVG7">
        <v>12654.415651294139</v>
      </c>
      <c r="CVH7">
        <v>12654.415651294139</v>
      </c>
      <c r="CVI7">
        <v>12654.415651294139</v>
      </c>
      <c r="CVJ7">
        <v>28455.635967997754</v>
      </c>
      <c r="CVK7">
        <v>28455.635967997754</v>
      </c>
      <c r="CVL7">
        <v>37380.055036028323</v>
      </c>
      <c r="CVM7">
        <v>45983.455213937763</v>
      </c>
      <c r="CVN7">
        <v>45983.455213937763</v>
      </c>
      <c r="CVO7">
        <v>52007.22059528598</v>
      </c>
      <c r="CVP7">
        <v>52007.22059528598</v>
      </c>
      <c r="CVQ7">
        <v>54790.224106667396</v>
      </c>
      <c r="CVR7">
        <v>54790.224106667396</v>
      </c>
      <c r="CVS7">
        <v>54790.224106667396</v>
      </c>
      <c r="CVT7">
        <v>54790.224106667396</v>
      </c>
      <c r="CVU7">
        <v>54790.224106667396</v>
      </c>
      <c r="CVV7">
        <v>54790.224106667396</v>
      </c>
      <c r="CVW7">
        <v>66024.478606667399</v>
      </c>
      <c r="CVX7">
        <v>66024.478606667399</v>
      </c>
      <c r="CVY7">
        <v>70575.635589673824</v>
      </c>
      <c r="CVZ7">
        <v>70575.635589673824</v>
      </c>
      <c r="CWA7">
        <v>70575.635589673824</v>
      </c>
      <c r="CWB7">
        <v>70575.635589673824</v>
      </c>
      <c r="CWC7">
        <v>70575.635589673824</v>
      </c>
      <c r="CWD7">
        <v>70575.635589673824</v>
      </c>
      <c r="CWE7">
        <v>83264.002089673813</v>
      </c>
      <c r="CWF7">
        <v>99065.222406377434</v>
      </c>
      <c r="CWG7">
        <v>99065.222406377434</v>
      </c>
      <c r="CWH7">
        <v>99065.222406377434</v>
      </c>
      <c r="CWI7">
        <v>99065.222406377434</v>
      </c>
      <c r="CWJ7">
        <v>113649.15131489084</v>
      </c>
      <c r="CWK7">
        <v>127530.11315077437</v>
      </c>
      <c r="CWL7">
        <v>128540.75143796379</v>
      </c>
      <c r="CWM7">
        <v>128540.75143796379</v>
      </c>
      <c r="CWN7">
        <v>128540.75143796379</v>
      </c>
      <c r="CWO7">
        <v>128540.75143796379</v>
      </c>
      <c r="CWP7">
        <v>131437.98763337717</v>
      </c>
      <c r="CWQ7">
        <v>131437.98763337717</v>
      </c>
      <c r="CWR7">
        <v>131437.98763337717</v>
      </c>
      <c r="CWS7">
        <v>130680.89751971379</v>
      </c>
      <c r="CWT7">
        <v>127441.93200556817</v>
      </c>
      <c r="CWU7">
        <v>122453.41343408384</v>
      </c>
      <c r="CWV7">
        <v>115368.42424159071</v>
      </c>
      <c r="CWW7">
        <v>106263.30805433117</v>
      </c>
      <c r="CWX7">
        <v>101645.92409072442</v>
      </c>
      <c r="CWY7">
        <v>101645.92409072442</v>
      </c>
      <c r="CWZ7">
        <v>106644.98906786944</v>
      </c>
      <c r="CXA7">
        <v>107087.30441991649</v>
      </c>
      <c r="CXB7">
        <v>107087.30441991649</v>
      </c>
      <c r="CXC7">
        <v>109394.46791991648</v>
      </c>
      <c r="CXD7">
        <v>125195.6882366201</v>
      </c>
      <c r="CXE7">
        <v>125195.6882366201</v>
      </c>
      <c r="CXF7">
        <v>137633.74558943743</v>
      </c>
      <c r="CXG7">
        <v>137633.74558943743</v>
      </c>
      <c r="CXH7">
        <v>143353.39874965179</v>
      </c>
      <c r="CXI7">
        <v>138058.02067921322</v>
      </c>
      <c r="CXJ7">
        <v>138058.02067921322</v>
      </c>
      <c r="CXK7">
        <v>130039.15041496544</v>
      </c>
      <c r="CXL7">
        <v>130039.15041496544</v>
      </c>
      <c r="CXM7">
        <v>116667.91364673428</v>
      </c>
      <c r="CXN7">
        <v>116667.91364673428</v>
      </c>
      <c r="CXO7">
        <v>116667.91364673428</v>
      </c>
      <c r="CXP7">
        <v>116667.91364673428</v>
      </c>
      <c r="CXQ7">
        <v>116667.91364673428</v>
      </c>
      <c r="CXR7">
        <v>116667.91364673428</v>
      </c>
      <c r="CXS7">
        <v>98772.223673882647</v>
      </c>
      <c r="CXT7">
        <v>98772.223673882647</v>
      </c>
      <c r="CXU7">
        <v>98772.223673882647</v>
      </c>
      <c r="CXV7">
        <v>93660.615526788417</v>
      </c>
      <c r="CXW7">
        <v>92062.879722329264</v>
      </c>
      <c r="CXX7">
        <v>92062.879722329264</v>
      </c>
      <c r="CXY7">
        <v>95918.492025460306</v>
      </c>
      <c r="CXZ7">
        <v>107344.86341350654</v>
      </c>
      <c r="CYA7">
        <v>121259.78617764199</v>
      </c>
      <c r="CYB7">
        <v>133869.21608354207</v>
      </c>
      <c r="CYC7">
        <v>142296.69481526795</v>
      </c>
      <c r="CYD7">
        <v>143353.39874965179</v>
      </c>
      <c r="CYE7">
        <v>143353.39874965179</v>
      </c>
      <c r="CYF7">
        <v>143353.39874965179</v>
      </c>
      <c r="CYG7">
        <v>132411.22320580788</v>
      </c>
      <c r="CYH7">
        <v>131796.35404590971</v>
      </c>
      <c r="CYI7">
        <v>110729.74561897905</v>
      </c>
      <c r="CYJ7">
        <v>89663.137192048394</v>
      </c>
      <c r="CYK7">
        <v>68596.528765117735</v>
      </c>
      <c r="CYL7">
        <v>67808.611599584503</v>
      </c>
      <c r="CYM7">
        <v>51603.319451285373</v>
      </c>
      <c r="CYN7">
        <v>51603.319451285373</v>
      </c>
      <c r="CYO7">
        <v>43283.511140529517</v>
      </c>
      <c r="CYP7">
        <v>43283.511140529517</v>
      </c>
      <c r="CYQ7">
        <v>36438.106477055204</v>
      </c>
      <c r="CYR7">
        <v>27525.76655917157</v>
      </c>
      <c r="CYS7">
        <v>14352.680838916782</v>
      </c>
      <c r="CYT7">
        <v>2593.6558120556401</v>
      </c>
      <c r="CYU7">
        <v>2593.6558120556401</v>
      </c>
      <c r="CYV7">
        <v>2593.6558120556401</v>
      </c>
      <c r="CYW7">
        <v>13039.448232150675</v>
      </c>
      <c r="CYX7">
        <v>28840.66854885429</v>
      </c>
      <c r="CYY7">
        <v>44641.888865557907</v>
      </c>
      <c r="CYZ7">
        <v>60443.10918226152</v>
      </c>
      <c r="CZA7">
        <v>75081.764110127231</v>
      </c>
      <c r="CZB7">
        <v>82400.745424550725</v>
      </c>
      <c r="CZC7">
        <v>82400.745424550725</v>
      </c>
      <c r="CZD7">
        <v>82400.745424550725</v>
      </c>
      <c r="CZE7">
        <v>78688.540928089526</v>
      </c>
      <c r="CZF7">
        <v>62437.055461651624</v>
      </c>
      <c r="CZG7">
        <v>46179.468305569055</v>
      </c>
      <c r="CZH7">
        <v>34867.956843594242</v>
      </c>
      <c r="CZI7">
        <v>26418.857274787915</v>
      </c>
      <c r="CZJ7">
        <v>21648.952890637054</v>
      </c>
      <c r="CZK7">
        <v>20731.920781710131</v>
      </c>
      <c r="CZL7">
        <v>20731.920781710131</v>
      </c>
      <c r="CZM7">
        <v>20731.920781710131</v>
      </c>
      <c r="CZN7">
        <v>20731.920781710131</v>
      </c>
      <c r="CZO7">
        <v>20434.704454792547</v>
      </c>
      <c r="CZP7">
        <v>16928.492429213729</v>
      </c>
      <c r="CZQ7">
        <v>8062.7881054401005</v>
      </c>
      <c r="CZU7">
        <v>10259.306816361695</v>
      </c>
      <c r="CZV7">
        <v>26060.527133065312</v>
      </c>
      <c r="CZW7">
        <v>41861.747449768925</v>
      </c>
      <c r="CZX7">
        <v>57662.967766472539</v>
      </c>
      <c r="CZY7">
        <v>73464.188083176152</v>
      </c>
      <c r="CZZ7">
        <v>82004.367935254981</v>
      </c>
      <c r="DAA7">
        <v>80754.722113612399</v>
      </c>
      <c r="DAB7">
        <v>70457.189804698923</v>
      </c>
      <c r="DAC7">
        <v>69709.416240709092</v>
      </c>
      <c r="DAD7">
        <v>59476.826747113213</v>
      </c>
      <c r="DAE7">
        <v>38410.218320182554</v>
      </c>
      <c r="DAF7">
        <v>38410.218320182554</v>
      </c>
      <c r="DAG7">
        <v>38410.218320182554</v>
      </c>
      <c r="DAH7">
        <v>38410.218320182554</v>
      </c>
      <c r="DAI7">
        <v>38410.218320182554</v>
      </c>
      <c r="DAJ7">
        <v>21066.608426930663</v>
      </c>
      <c r="DAK7">
        <v>21066.608426930663</v>
      </c>
      <c r="DAL7">
        <v>21066.608426930663</v>
      </c>
      <c r="DAM7">
        <v>21066.608426930663</v>
      </c>
      <c r="DAN7">
        <v>21066.608426930663</v>
      </c>
      <c r="DAR7">
        <v>13024.508084658291</v>
      </c>
      <c r="DAS7">
        <v>28825.728401361906</v>
      </c>
      <c r="DAT7">
        <v>44626.94871806552</v>
      </c>
      <c r="DAU7">
        <v>60428.169034769133</v>
      </c>
      <c r="DAV7">
        <v>76229.389351472753</v>
      </c>
      <c r="DAW7">
        <v>92030.609668176374</v>
      </c>
      <c r="DAX7">
        <v>107831.82998487999</v>
      </c>
      <c r="DAY7">
        <v>123633.05030158361</v>
      </c>
      <c r="DAZ7">
        <v>131740.65234702412</v>
      </c>
      <c r="DBA7">
        <v>127540.03010487097</v>
      </c>
      <c r="DBB7">
        <v>106473.42167794031</v>
      </c>
      <c r="DBC7">
        <v>106473.42167794031</v>
      </c>
      <c r="DBD7">
        <v>95118.144043554348</v>
      </c>
      <c r="DBE7">
        <v>95118.144043554348</v>
      </c>
      <c r="DBF7">
        <v>81680.670512851604</v>
      </c>
      <c r="DBG7">
        <v>81680.670512851604</v>
      </c>
      <c r="DBH7">
        <v>66100.40592712567</v>
      </c>
      <c r="DBI7">
        <v>66100.40592712567</v>
      </c>
      <c r="DBJ7">
        <v>66100.40592712567</v>
      </c>
      <c r="DBK7">
        <v>45033.797500195011</v>
      </c>
      <c r="DBL7">
        <v>45033.797500195011</v>
      </c>
      <c r="DBM7">
        <v>23967.189073264348</v>
      </c>
      <c r="DBN7">
        <v>23967.189073264348</v>
      </c>
      <c r="DBO7">
        <v>23967.189073264348</v>
      </c>
      <c r="DBP7">
        <v>26285.904210642577</v>
      </c>
      <c r="DBQ7">
        <v>42087.12452734619</v>
      </c>
      <c r="DBR7">
        <v>57888.344844049803</v>
      </c>
      <c r="DBS7">
        <v>73689.565160753424</v>
      </c>
      <c r="DBT7">
        <v>89490.785477457044</v>
      </c>
      <c r="DBU7">
        <v>105292.00579416066</v>
      </c>
      <c r="DBV7">
        <v>118970.52339252224</v>
      </c>
      <c r="DBW7">
        <v>120500.88498198816</v>
      </c>
      <c r="DBX7">
        <v>105910.81401905115</v>
      </c>
      <c r="DBY7">
        <v>105910.81401905115</v>
      </c>
      <c r="DBZ7">
        <v>84844.205592120488</v>
      </c>
      <c r="DCA7">
        <v>84844.205592120488</v>
      </c>
      <c r="DCB7">
        <v>63777.597165189829</v>
      </c>
      <c r="DCC7">
        <v>63777.597165189829</v>
      </c>
      <c r="DCD7">
        <v>63777.597165189829</v>
      </c>
      <c r="DCE7">
        <v>63777.597165189829</v>
      </c>
      <c r="DCF7">
        <v>45604.48102178613</v>
      </c>
      <c r="DCG7">
        <v>45604.48102178613</v>
      </c>
      <c r="DCH7">
        <v>45604.48102178613</v>
      </c>
      <c r="DCI7">
        <v>29843.465160769963</v>
      </c>
      <c r="DCJ7">
        <v>29843.465160769963</v>
      </c>
      <c r="DCK7">
        <v>29843.465160769963</v>
      </c>
      <c r="DCL7">
        <v>29843.465160769963</v>
      </c>
      <c r="DCM7">
        <v>26900.881911497607</v>
      </c>
      <c r="DCN7">
        <v>35906.589414887232</v>
      </c>
      <c r="DCO7">
        <v>51707.809731590845</v>
      </c>
      <c r="DCP7">
        <v>67509.030048294459</v>
      </c>
      <c r="DCQ7">
        <v>83310.250364998079</v>
      </c>
      <c r="DCR7">
        <v>99111.4706817017</v>
      </c>
      <c r="DCS7">
        <v>114912.69099840532</v>
      </c>
      <c r="DCT7">
        <v>130713.91131510894</v>
      </c>
      <c r="DCU7">
        <v>142116.26177483003</v>
      </c>
      <c r="DCV7">
        <v>143353.39874965179</v>
      </c>
      <c r="DCW7">
        <v>143353.39874965179</v>
      </c>
      <c r="DCX7">
        <v>143353.39874965179</v>
      </c>
      <c r="DCY7">
        <v>143353.39874965179</v>
      </c>
      <c r="DCZ7">
        <v>143353.39874965179</v>
      </c>
      <c r="DDA7">
        <v>143353.39874965179</v>
      </c>
      <c r="DDB7">
        <v>143353.39874965179</v>
      </c>
      <c r="DDC7">
        <v>143353.39874965179</v>
      </c>
      <c r="DDD7">
        <v>143353.39874965179</v>
      </c>
      <c r="DDE7">
        <v>143353.39874965179</v>
      </c>
      <c r="DDF7">
        <v>143353.39874965179</v>
      </c>
      <c r="DDG7">
        <v>143353.39874965179</v>
      </c>
      <c r="DDH7">
        <v>143353.39874965179</v>
      </c>
      <c r="DDI7">
        <v>137212.34634217192</v>
      </c>
      <c r="DDJ7">
        <v>137212.34634217192</v>
      </c>
      <c r="DDK7">
        <v>128945.91247074048</v>
      </c>
      <c r="DDL7">
        <v>128945.91247074048</v>
      </c>
      <c r="DDM7">
        <v>128945.91247074048</v>
      </c>
      <c r="DDN7">
        <v>128945.91247074048</v>
      </c>
      <c r="DDO7">
        <v>128945.91247074048</v>
      </c>
      <c r="DDP7">
        <v>131122.14250099979</v>
      </c>
      <c r="DDQ7">
        <v>131122.14250099979</v>
      </c>
      <c r="DDR7">
        <v>131122.14250099979</v>
      </c>
      <c r="DDS7">
        <v>131122.14250099979</v>
      </c>
      <c r="DDT7">
        <v>131122.14250099979</v>
      </c>
      <c r="DDU7">
        <v>130676.89706494498</v>
      </c>
      <c r="DDV7">
        <v>113742.96916092455</v>
      </c>
      <c r="DDW7">
        <v>113742.96916092455</v>
      </c>
      <c r="DDX7">
        <v>113742.96916092455</v>
      </c>
      <c r="DDY7">
        <v>113742.96916092455</v>
      </c>
      <c r="DDZ7">
        <v>113742.96916092455</v>
      </c>
      <c r="DEA7">
        <v>113742.96916092455</v>
      </c>
      <c r="DEB7">
        <v>110897.68440677662</v>
      </c>
      <c r="DEC7">
        <v>110897.68440677662</v>
      </c>
      <c r="DED7">
        <v>105028.6121968056</v>
      </c>
      <c r="DEE7">
        <v>105028.6121968056</v>
      </c>
      <c r="DEF7">
        <v>93273.72209003834</v>
      </c>
      <c r="DEG7">
        <v>93273.72209003834</v>
      </c>
      <c r="DEH7">
        <v>93273.72209003834</v>
      </c>
      <c r="DEI7">
        <v>93273.72209003834</v>
      </c>
      <c r="DEJ7">
        <v>93273.72209003834</v>
      </c>
      <c r="DEK7">
        <v>93273.72209003834</v>
      </c>
      <c r="DEL7">
        <v>93273.72209003834</v>
      </c>
      <c r="DEM7">
        <v>93273.72209003834</v>
      </c>
      <c r="DEN7">
        <v>93273.72209003834</v>
      </c>
      <c r="DEO7">
        <v>93273.72209003834</v>
      </c>
      <c r="DEP7">
        <v>93273.72209003834</v>
      </c>
      <c r="DEQ7">
        <v>93273.72209003834</v>
      </c>
      <c r="DER7">
        <v>88906.215177533944</v>
      </c>
      <c r="DES7">
        <v>88906.215177533944</v>
      </c>
      <c r="DET7">
        <v>67839.606750603285</v>
      </c>
      <c r="DEU7">
        <v>64065.612139959347</v>
      </c>
      <c r="DEV7">
        <v>64065.612139959347</v>
      </c>
      <c r="DEW7">
        <v>64065.612139959347</v>
      </c>
      <c r="DEX7">
        <v>64065.612139959347</v>
      </c>
      <c r="DEY7">
        <v>64065.612139959347</v>
      </c>
      <c r="DEZ7">
        <v>64065.612139959347</v>
      </c>
      <c r="DFA7">
        <v>55285.102389826803</v>
      </c>
      <c r="DFB7">
        <v>55285.102389826803</v>
      </c>
      <c r="DFC7">
        <v>55285.102389826803</v>
      </c>
      <c r="DFD7">
        <v>42210.026962635122</v>
      </c>
      <c r="DFE7">
        <v>42210.026962635122</v>
      </c>
      <c r="DFF7">
        <v>42210.026962635122</v>
      </c>
      <c r="DFG7">
        <v>42210.026962635122</v>
      </c>
      <c r="DFH7">
        <v>42210.026962635122</v>
      </c>
      <c r="DFI7">
        <v>42210.026962635122</v>
      </c>
      <c r="DFJ7">
        <v>46204.855819362041</v>
      </c>
      <c r="DFK7">
        <v>48882.162251698101</v>
      </c>
      <c r="DFL7">
        <v>49461.796428555775</v>
      </c>
      <c r="DFM7">
        <v>49461.796428555775</v>
      </c>
      <c r="DFN7">
        <v>49461.796428555775</v>
      </c>
      <c r="DFO7">
        <v>49461.796428555775</v>
      </c>
      <c r="DFP7">
        <v>49461.796428555775</v>
      </c>
      <c r="DFQ7">
        <v>39493.673458404053</v>
      </c>
      <c r="DFR7">
        <v>39493.673458404053</v>
      </c>
      <c r="DFS7">
        <v>39206.20659716153</v>
      </c>
      <c r="DFT7">
        <v>18139.598170230867</v>
      </c>
      <c r="DFU7">
        <v>18139.598170230867</v>
      </c>
      <c r="DFV7">
        <v>18139.598170230867</v>
      </c>
      <c r="DFW7">
        <v>6876.7278659562489</v>
      </c>
      <c r="DFX7">
        <v>847.26717176658531</v>
      </c>
      <c r="DGF7">
        <v>6845.1867661380757</v>
      </c>
      <c r="DGG7">
        <v>22646.407082841692</v>
      </c>
      <c r="DGH7">
        <v>38447.627399545308</v>
      </c>
      <c r="DGI7">
        <v>54248.847716248922</v>
      </c>
      <c r="DGJ7">
        <v>70050.068032952535</v>
      </c>
      <c r="DGK7">
        <v>85851.288349656155</v>
      </c>
      <c r="DGL7">
        <v>95642.322700921621</v>
      </c>
      <c r="DGM7">
        <v>96532.904662235189</v>
      </c>
      <c r="DGN7">
        <v>86341.238247174042</v>
      </c>
      <c r="DGO7">
        <v>65274.629820243383</v>
      </c>
      <c r="DGP7">
        <v>61006.748351435643</v>
      </c>
      <c r="DGQ7">
        <v>39940.139924504983</v>
      </c>
      <c r="DGR7">
        <v>39940.139924504983</v>
      </c>
      <c r="DGS7">
        <v>39940.139924504983</v>
      </c>
      <c r="DGT7">
        <v>27301.186961002495</v>
      </c>
      <c r="DGU7">
        <v>27301.186961002495</v>
      </c>
      <c r="DGV7">
        <v>21286.851135689973</v>
      </c>
      <c r="DGW7">
        <v>21286.851135689973</v>
      </c>
      <c r="DGX7">
        <v>17507.274842997162</v>
      </c>
      <c r="DGY7">
        <v>13611.450293047086</v>
      </c>
      <c r="DGZ7">
        <v>13611.450293047086</v>
      </c>
      <c r="DHA7">
        <v>5543.3806511039047</v>
      </c>
      <c r="DHC7">
        <v>3198.4068564919653</v>
      </c>
      <c r="DHD7">
        <v>17112.08855727527</v>
      </c>
      <c r="DHE7">
        <v>32913.308873978887</v>
      </c>
      <c r="DHF7">
        <v>48714.5291906825</v>
      </c>
      <c r="DHG7">
        <v>64515.749507386114</v>
      </c>
      <c r="DHH7">
        <v>80316.969824089727</v>
      </c>
      <c r="DHI7">
        <v>96118.190140793347</v>
      </c>
      <c r="DHJ7">
        <v>111919.41045749697</v>
      </c>
      <c r="DHK7">
        <v>127645.30221165667</v>
      </c>
      <c r="DHL7">
        <v>134737.41976246863</v>
      </c>
      <c r="DHM7">
        <v>129774.33967120694</v>
      </c>
      <c r="DHN7">
        <v>117253.26330723724</v>
      </c>
      <c r="DHO7">
        <v>96186.654880306582</v>
      </c>
      <c r="DHP7">
        <v>96186.654880306582</v>
      </c>
      <c r="DHQ7">
        <v>75120.046453375922</v>
      </c>
      <c r="DHR7">
        <v>75120.046453375922</v>
      </c>
      <c r="DHS7">
        <v>54053.438026445263</v>
      </c>
      <c r="DHT7">
        <v>54053.438026445263</v>
      </c>
      <c r="DHU7">
        <v>39136.750790383376</v>
      </c>
      <c r="DHV7">
        <v>39136.750790383376</v>
      </c>
      <c r="DHW7">
        <v>22224.393263393908</v>
      </c>
      <c r="DHX7">
        <v>22224.393263393908</v>
      </c>
      <c r="DHY7">
        <v>1157.7848364632446</v>
      </c>
      <c r="DHZ7">
        <v>1157.7848364632446</v>
      </c>
      <c r="DIB7">
        <v>15203.600960369855</v>
      </c>
      <c r="DIC7">
        <v>31004.821277073468</v>
      </c>
      <c r="DID7">
        <v>46806.041593777081</v>
      </c>
      <c r="DIE7">
        <v>62607.261910480694</v>
      </c>
      <c r="DIF7">
        <v>78408.482227184315</v>
      </c>
      <c r="DIG7">
        <v>94209.702543887935</v>
      </c>
      <c r="DIH7">
        <v>110010.92286059156</v>
      </c>
      <c r="DII7">
        <v>125812.14317729518</v>
      </c>
      <c r="DIJ7">
        <v>141613.3634939988</v>
      </c>
      <c r="DIK7">
        <v>140810.70250862709</v>
      </c>
      <c r="DIL7">
        <v>119744.09408169643</v>
      </c>
      <c r="DIM7">
        <v>106747.43674331227</v>
      </c>
      <c r="DIN7">
        <v>85680.828316381609</v>
      </c>
      <c r="DIO7">
        <v>64614.219889450949</v>
      </c>
      <c r="DIP7">
        <v>64614.219889450949</v>
      </c>
      <c r="DIQ7">
        <v>44714.599098227569</v>
      </c>
      <c r="DIR7">
        <v>44714.599098227569</v>
      </c>
      <c r="DIS7">
        <v>30313.462378081735</v>
      </c>
      <c r="DIT7">
        <v>30313.462378081735</v>
      </c>
      <c r="DIU7">
        <v>18168.340819462945</v>
      </c>
      <c r="DIV7">
        <v>3921.8597331854398</v>
      </c>
      <c r="DIW7">
        <v>3921.8597331854398</v>
      </c>
      <c r="DIY7">
        <v>4628.7855000000009</v>
      </c>
      <c r="DIZ7">
        <v>16943.63621602286</v>
      </c>
      <c r="DJA7">
        <v>32744.856532726473</v>
      </c>
      <c r="DJB7">
        <v>48546.076849430086</v>
      </c>
      <c r="DJC7">
        <v>64347.2971661337</v>
      </c>
      <c r="DJD7">
        <v>80148.517482837313</v>
      </c>
      <c r="DJE7">
        <v>95949.737799540933</v>
      </c>
      <c r="DJF7">
        <v>111750.95811624455</v>
      </c>
      <c r="DJG7">
        <v>127552.17843294817</v>
      </c>
      <c r="DJH7">
        <v>143353.39874965179</v>
      </c>
      <c r="DJI7">
        <v>141683.18067469401</v>
      </c>
      <c r="DJJ7">
        <v>125432.25822323182</v>
      </c>
      <c r="DJK7">
        <v>116276.84193008879</v>
      </c>
      <c r="DJL7">
        <v>106876.56945987408</v>
      </c>
      <c r="DJM7">
        <v>95417.231807526274</v>
      </c>
      <c r="DJN7">
        <v>83703.062006571388</v>
      </c>
      <c r="DJO7">
        <v>62636.453579640729</v>
      </c>
      <c r="DJP7">
        <v>57018.006324077294</v>
      </c>
      <c r="DJQ7">
        <v>52972.456178314176</v>
      </c>
      <c r="DJR7">
        <v>49275.887467958957</v>
      </c>
      <c r="DJS7">
        <v>44776.442249350373</v>
      </c>
      <c r="DJT7">
        <v>37763.775682415057</v>
      </c>
      <c r="DJU7">
        <v>16697.167255484394</v>
      </c>
      <c r="DJV7">
        <v>8217.4482855350216</v>
      </c>
      <c r="DJW7">
        <v>8217.4482855350216</v>
      </c>
      <c r="DJX7">
        <v>6251.6937451684762</v>
      </c>
      <c r="DJY7">
        <v>19864.220443855593</v>
      </c>
      <c r="DJZ7">
        <v>35665.440760559206</v>
      </c>
      <c r="DKA7">
        <v>51466.661077262819</v>
      </c>
      <c r="DKB7">
        <v>67267.88139396644</v>
      </c>
      <c r="DKC7">
        <v>83069.10171067006</v>
      </c>
      <c r="DKD7">
        <v>98870.322027373681</v>
      </c>
      <c r="DKE7">
        <v>106805.77507217351</v>
      </c>
      <c r="DKF7">
        <v>95285.858231508319</v>
      </c>
      <c r="DKG7">
        <v>91738.135296716733</v>
      </c>
      <c r="DKH7">
        <v>70671.526869786074</v>
      </c>
      <c r="DKI7">
        <v>49604.918442855414</v>
      </c>
      <c r="DKJ7">
        <v>28538.310015924751</v>
      </c>
      <c r="DKK7">
        <v>28538.310015924751</v>
      </c>
      <c r="DKL7">
        <v>28538.310015924751</v>
      </c>
      <c r="DKM7">
        <v>28538.310015924751</v>
      </c>
      <c r="DKN7">
        <v>28538.310015924751</v>
      </c>
      <c r="DKO7">
        <v>28538.310015924751</v>
      </c>
      <c r="DKP7">
        <v>23858.978997186725</v>
      </c>
      <c r="DKQ7">
        <v>18690.706527701721</v>
      </c>
      <c r="DKR7">
        <v>11768.123258316533</v>
      </c>
      <c r="DKV7">
        <v>8453.0432040562628</v>
      </c>
      <c r="DKW7">
        <v>24254.26352075988</v>
      </c>
      <c r="DKX7">
        <v>40055.483837463493</v>
      </c>
      <c r="DKY7">
        <v>55856.704154167106</v>
      </c>
      <c r="DKZ7">
        <v>71657.924470870727</v>
      </c>
      <c r="DLA7">
        <v>87459.144787574347</v>
      </c>
      <c r="DLB7">
        <v>103260.36510427797</v>
      </c>
      <c r="DLC7">
        <v>119061.58542098159</v>
      </c>
      <c r="DLD7">
        <v>127150.18332549544</v>
      </c>
      <c r="DLE7">
        <v>118789.51484441923</v>
      </c>
      <c r="DLF7">
        <v>97722.906417488572</v>
      </c>
      <c r="DLG7">
        <v>76656.297990557912</v>
      </c>
      <c r="DLH7">
        <v>55589.689563627253</v>
      </c>
      <c r="DLI7">
        <v>34523.081136696594</v>
      </c>
      <c r="DLJ7">
        <v>31312.419983868698</v>
      </c>
      <c r="DLK7">
        <v>20431.734333704997</v>
      </c>
      <c r="DLL7">
        <v>14375.777985069155</v>
      </c>
      <c r="DLM7">
        <v>14375.777985069155</v>
      </c>
      <c r="DLN7">
        <v>11611.188122852689</v>
      </c>
      <c r="DLO7">
        <v>8060.5687362524486</v>
      </c>
      <c r="DLP7">
        <v>4812.2285450932768</v>
      </c>
      <c r="DLQ7">
        <v>4812.2285450932768</v>
      </c>
      <c r="DLS7">
        <v>4104.4882160228572</v>
      </c>
      <c r="DLT7">
        <v>19905.708532726472</v>
      </c>
      <c r="DLU7">
        <v>32744.856532726473</v>
      </c>
      <c r="DLV7">
        <v>48546.076849430086</v>
      </c>
      <c r="DLW7">
        <v>64347.2971661337</v>
      </c>
      <c r="DLX7">
        <v>80148.517482837313</v>
      </c>
      <c r="DLY7">
        <v>95949.737799540933</v>
      </c>
      <c r="DLZ7">
        <v>111750.95811624455</v>
      </c>
      <c r="DMA7">
        <v>127552.17843294817</v>
      </c>
      <c r="DMB7">
        <v>143353.39874965179</v>
      </c>
      <c r="DMC7">
        <v>143353.39874965179</v>
      </c>
      <c r="DMD7">
        <v>122286.79032272114</v>
      </c>
      <c r="DME7">
        <v>101220.18189579048</v>
      </c>
      <c r="DMF7">
        <v>80153.573468859817</v>
      </c>
      <c r="DMG7">
        <v>61857.624594244058</v>
      </c>
      <c r="DMH7">
        <v>41280.433895581664</v>
      </c>
      <c r="DMI7">
        <v>27608.750036244077</v>
      </c>
      <c r="DMJ7">
        <v>19277.657902021703</v>
      </c>
      <c r="DMK7">
        <v>15019.234618970086</v>
      </c>
      <c r="DML7">
        <v>12275.877841425281</v>
      </c>
      <c r="DMM7">
        <v>9495.6633541373994</v>
      </c>
      <c r="DMN7">
        <v>5056.2102028898107</v>
      </c>
      <c r="DMO7">
        <v>5056.2102028898107</v>
      </c>
      <c r="DMS7">
        <v>4493.6040134813502</v>
      </c>
      <c r="DMT7">
        <v>20294.824330184965</v>
      </c>
      <c r="DMU7">
        <v>36096.044646888578</v>
      </c>
      <c r="DMV7">
        <v>36096.044646888578</v>
      </c>
      <c r="DMW7">
        <v>51897.264963592192</v>
      </c>
      <c r="DMX7">
        <v>67698.485280295805</v>
      </c>
      <c r="DMY7">
        <v>79421.112297425905</v>
      </c>
      <c r="DMZ7">
        <v>89420.420045667895</v>
      </c>
      <c r="DNA7">
        <v>84840.419834191329</v>
      </c>
      <c r="DNB7">
        <v>63773.81140726067</v>
      </c>
      <c r="DNC7">
        <v>42707.202980330003</v>
      </c>
      <c r="DND7">
        <v>22514.202736850886</v>
      </c>
      <c r="DNE7">
        <v>7924.6376581034983</v>
      </c>
      <c r="DNN7">
        <v>2045.8818347522315</v>
      </c>
      <c r="DNO7">
        <v>2045.8818347522315</v>
      </c>
      <c r="DNP7">
        <v>2045.8818347522315</v>
      </c>
      <c r="DNQ7">
        <v>2045.8818347522315</v>
      </c>
      <c r="DNR7">
        <v>2045.8818347522315</v>
      </c>
      <c r="DNS7">
        <v>14228.874958787701</v>
      </c>
      <c r="DNT7">
        <v>14228.874958787701</v>
      </c>
      <c r="DNU7">
        <v>14228.874958787701</v>
      </c>
      <c r="DNV7">
        <v>29502.756100913226</v>
      </c>
      <c r="DNW7">
        <v>29502.756100913226</v>
      </c>
      <c r="DNX7">
        <v>41319.481600913219</v>
      </c>
      <c r="DNY7">
        <v>41319.481600913219</v>
      </c>
      <c r="DNZ7">
        <v>41319.481600913219</v>
      </c>
      <c r="DOA7">
        <v>41319.481600913219</v>
      </c>
      <c r="DOB7">
        <v>41319.481600913219</v>
      </c>
      <c r="DOC7">
        <v>45844.278085301405</v>
      </c>
      <c r="DOD7">
        <v>45844.278085301405</v>
      </c>
      <c r="DOE7">
        <v>45844.278085301405</v>
      </c>
      <c r="DOF7">
        <v>45844.278085301405</v>
      </c>
      <c r="DOG7">
        <v>45844.278085301405</v>
      </c>
      <c r="DOH7">
        <v>45844.278085301405</v>
      </c>
      <c r="DOI7">
        <v>49721.096565907821</v>
      </c>
      <c r="DOJ7">
        <v>49721.096565907821</v>
      </c>
      <c r="DOK7">
        <v>49721.096565907821</v>
      </c>
      <c r="DOL7">
        <v>49721.096565907821</v>
      </c>
      <c r="DOM7">
        <v>49721.096565907821</v>
      </c>
      <c r="DON7">
        <v>49721.096565907821</v>
      </c>
      <c r="DOO7">
        <v>49721.096565907821</v>
      </c>
      <c r="DOP7">
        <v>65522.316882611434</v>
      </c>
      <c r="DOQ7">
        <v>65522.316882611434</v>
      </c>
      <c r="DOR7">
        <v>65522.316882611434</v>
      </c>
      <c r="DOS7">
        <v>65522.316882611434</v>
      </c>
      <c r="DOT7">
        <v>65522.316882611434</v>
      </c>
      <c r="DOU7">
        <v>68363.361200712534</v>
      </c>
      <c r="DOV7">
        <v>70165.778123550335</v>
      </c>
      <c r="DOW7">
        <v>70165.778123550335</v>
      </c>
      <c r="DOX7">
        <v>70165.778123550335</v>
      </c>
      <c r="DOY7">
        <v>70165.778123550335</v>
      </c>
      <c r="DOZ7">
        <v>70165.778123550335</v>
      </c>
      <c r="DPA7">
        <v>70165.778123550335</v>
      </c>
      <c r="DPB7">
        <v>70165.778123550335</v>
      </c>
      <c r="DPC7">
        <v>70165.778123550335</v>
      </c>
      <c r="DPD7">
        <v>70165.778123550335</v>
      </c>
      <c r="DPE7">
        <v>70165.778123550335</v>
      </c>
      <c r="DPF7">
        <v>70165.778123550335</v>
      </c>
      <c r="DPG7">
        <v>70165.778123550335</v>
      </c>
      <c r="DPH7">
        <v>70165.778123550335</v>
      </c>
      <c r="DPI7">
        <v>70165.778123550335</v>
      </c>
      <c r="DPJ7">
        <v>70165.778123550335</v>
      </c>
      <c r="DPK7">
        <v>70165.778123550335</v>
      </c>
      <c r="DPL7">
        <v>74463.849247240461</v>
      </c>
      <c r="DPM7">
        <v>74463.849247240461</v>
      </c>
      <c r="DPN7">
        <v>74463.849247240461</v>
      </c>
      <c r="DPO7">
        <v>90265.069563944082</v>
      </c>
      <c r="DPP7">
        <v>90265.069563944082</v>
      </c>
      <c r="DPQ7">
        <v>90265.069563944082</v>
      </c>
      <c r="DPR7">
        <v>90265.069563944082</v>
      </c>
      <c r="DPS7">
        <v>90754.78480476448</v>
      </c>
      <c r="DPT7">
        <v>90754.78480476448</v>
      </c>
      <c r="DPU7">
        <v>94578.624527980675</v>
      </c>
      <c r="DPV7">
        <v>100793.29355464659</v>
      </c>
      <c r="DPW7">
        <v>100793.29355464659</v>
      </c>
      <c r="DPX7">
        <v>100793.29355464659</v>
      </c>
      <c r="DPY7">
        <v>100793.29355464659</v>
      </c>
      <c r="DPZ7">
        <v>113704.36002236852</v>
      </c>
      <c r="DQA7">
        <v>113704.36002236852</v>
      </c>
      <c r="DQB7">
        <v>113704.36002236852</v>
      </c>
      <c r="DQC7">
        <v>113704.36002236852</v>
      </c>
      <c r="DQD7">
        <v>113704.36002236852</v>
      </c>
      <c r="DQE7">
        <v>113704.36002236852</v>
      </c>
      <c r="DQF7">
        <v>113704.36002236852</v>
      </c>
      <c r="DQG7">
        <v>113704.36002236852</v>
      </c>
      <c r="DQH7">
        <v>113704.36002236852</v>
      </c>
      <c r="DQI7">
        <v>113704.36002236852</v>
      </c>
      <c r="DQJ7">
        <v>113704.36002236852</v>
      </c>
      <c r="DQK7">
        <v>123567.11701292194</v>
      </c>
      <c r="DQL7">
        <v>123567.11701292194</v>
      </c>
      <c r="DQM7">
        <v>125173.32663949268</v>
      </c>
      <c r="DQN7">
        <v>125173.32663949268</v>
      </c>
      <c r="DQO7">
        <v>135268.3279936944</v>
      </c>
      <c r="DQP7">
        <v>135268.3279936944</v>
      </c>
      <c r="DQQ7">
        <v>135268.3279936944</v>
      </c>
      <c r="DQR7">
        <v>143353.39874965179</v>
      </c>
      <c r="DQS7">
        <v>139113.97535110358</v>
      </c>
      <c r="DQT7">
        <v>122950.72052668751</v>
      </c>
      <c r="DQU7">
        <v>101884.11209975685</v>
      </c>
      <c r="DQV7">
        <v>101884.11209975685</v>
      </c>
      <c r="DQW7">
        <v>80817.503672826191</v>
      </c>
      <c r="DQX7">
        <v>80817.503672826191</v>
      </c>
      <c r="DQY7">
        <v>62583.353383540663</v>
      </c>
      <c r="DQZ7">
        <v>62583.353383540663</v>
      </c>
      <c r="DRA7">
        <v>62583.353383540663</v>
      </c>
      <c r="DRB7">
        <v>46554.580720205384</v>
      </c>
      <c r="DRC7">
        <v>46554.580720205384</v>
      </c>
      <c r="DRD7">
        <v>25487.972293274721</v>
      </c>
      <c r="DRE7">
        <v>25487.972293274721</v>
      </c>
      <c r="DRF7">
        <v>4421.3638663440579</v>
      </c>
      <c r="DRG7">
        <v>4421.3638663440579</v>
      </c>
      <c r="DRH7">
        <v>7944.5639711344011</v>
      </c>
      <c r="DRI7">
        <v>21040.071573773177</v>
      </c>
      <c r="DRJ7">
        <v>36841.291890476794</v>
      </c>
      <c r="DRK7">
        <v>52642.512207180407</v>
      </c>
      <c r="DRL7">
        <v>68443.732523884028</v>
      </c>
      <c r="DRM7">
        <v>84244.952840587648</v>
      </c>
      <c r="DRN7">
        <v>100046.17315729127</v>
      </c>
      <c r="DRO7">
        <v>115308.28064934873</v>
      </c>
      <c r="DRP7">
        <v>124139.01197701508</v>
      </c>
      <c r="DRQ7">
        <v>123888.55692140904</v>
      </c>
      <c r="DRR7">
        <v>110147.74428187874</v>
      </c>
      <c r="DRS7">
        <v>89081.135854948079</v>
      </c>
      <c r="DRT7">
        <v>69752.785464538654</v>
      </c>
      <c r="DRU7">
        <v>51496.824673376002</v>
      </c>
      <c r="DRV7">
        <v>51496.824673376002</v>
      </c>
      <c r="DRW7">
        <v>42968.374967162126</v>
      </c>
      <c r="DRX7">
        <v>37714.9286823289</v>
      </c>
      <c r="DRY7">
        <v>33353.645880008451</v>
      </c>
      <c r="DRZ7">
        <v>28249.979139400937</v>
      </c>
      <c r="DSA7">
        <v>22144.897976412791</v>
      </c>
      <c r="DSB7">
        <v>12045.167678344485</v>
      </c>
      <c r="DSC7">
        <v>12045.167678344485</v>
      </c>
      <c r="DSE7">
        <v>2963.9925000000003</v>
      </c>
      <c r="DSF7">
        <v>15175.038056921067</v>
      </c>
      <c r="DSG7">
        <v>30976.258373624682</v>
      </c>
      <c r="DSH7">
        <v>46777.478690328295</v>
      </c>
      <c r="DSI7">
        <v>62578.699007031908</v>
      </c>
      <c r="DSJ7">
        <v>78379.919323735521</v>
      </c>
      <c r="DSK7">
        <v>94181.139640439142</v>
      </c>
      <c r="DSL7">
        <v>109982.35995714276</v>
      </c>
      <c r="DSM7">
        <v>125783.58027384638</v>
      </c>
      <c r="DSN7">
        <v>141584.80059055</v>
      </c>
      <c r="DSO7">
        <v>143353.39874965179</v>
      </c>
      <c r="DSP7">
        <v>129699.45642885519</v>
      </c>
      <c r="DSQ7">
        <v>108632.84800192453</v>
      </c>
      <c r="DSR7">
        <v>87566.239574993873</v>
      </c>
      <c r="DSS7">
        <v>87566.239574993873</v>
      </c>
      <c r="DST7">
        <v>66499.631148063214</v>
      </c>
      <c r="DSU7">
        <v>66499.631148063214</v>
      </c>
      <c r="DSV7">
        <v>66499.631148063214</v>
      </c>
      <c r="DSW7">
        <v>46230.27747327571</v>
      </c>
      <c r="DSX7">
        <v>46230.27747327571</v>
      </c>
      <c r="DSY7">
        <v>46230.27747327571</v>
      </c>
      <c r="DSZ7">
        <v>25163.669046345047</v>
      </c>
      <c r="DTA7">
        <v>4097.0606194143838</v>
      </c>
      <c r="DTB7">
        <v>4097.0606194143838</v>
      </c>
      <c r="DTC7">
        <v>4097.0606194143838</v>
      </c>
      <c r="DTD7">
        <v>9911.6753179776133</v>
      </c>
      <c r="DTE7">
        <v>25712.895634681227</v>
      </c>
      <c r="DTF7">
        <v>41514.11595138484</v>
      </c>
      <c r="DTG7">
        <v>57315.336268088453</v>
      </c>
      <c r="DTH7">
        <v>73116.556584792066</v>
      </c>
      <c r="DTI7">
        <v>88917.776901495687</v>
      </c>
      <c r="DTJ7">
        <v>104718.99721819931</v>
      </c>
      <c r="DTK7">
        <v>120520.21753490293</v>
      </c>
      <c r="DTL7">
        <v>136321.43785160655</v>
      </c>
      <c r="DTM7">
        <v>139198.92601842596</v>
      </c>
      <c r="DTN7">
        <v>119139.88757886059</v>
      </c>
      <c r="DTO7">
        <v>98073.279151929935</v>
      </c>
      <c r="DTP7">
        <v>98073.279151929935</v>
      </c>
      <c r="DTQ7">
        <v>77006.670724999276</v>
      </c>
      <c r="DTR7">
        <v>77006.670724999276</v>
      </c>
      <c r="DTS7">
        <v>77006.670724999276</v>
      </c>
      <c r="DTT7">
        <v>56356.41507735409</v>
      </c>
      <c r="DTU7">
        <v>56356.41507735409</v>
      </c>
      <c r="DTV7">
        <v>56356.41507735409</v>
      </c>
      <c r="DTW7">
        <v>35289.80665042343</v>
      </c>
      <c r="DTX7">
        <v>35289.80665042343</v>
      </c>
      <c r="DTY7">
        <v>14223.198223492767</v>
      </c>
      <c r="DTZ7">
        <v>12947.34089408782</v>
      </c>
      <c r="DUB7">
        <v>13831.447957088936</v>
      </c>
      <c r="DUC7">
        <v>29632.668273792551</v>
      </c>
      <c r="DUD7">
        <v>45433.888590496164</v>
      </c>
      <c r="DUE7">
        <v>61235.108907199778</v>
      </c>
      <c r="DUF7">
        <v>77036.329223903391</v>
      </c>
      <c r="DUG7">
        <v>92837.549540607011</v>
      </c>
      <c r="DUH7">
        <v>108638.76985731063</v>
      </c>
      <c r="DUI7">
        <v>124439.99017401425</v>
      </c>
      <c r="DUJ7">
        <v>140241.21049071787</v>
      </c>
      <c r="DUK7">
        <v>143353.39874965179</v>
      </c>
      <c r="DUL7">
        <v>143353.39874965179</v>
      </c>
      <c r="DUM7">
        <v>128464.33542564949</v>
      </c>
      <c r="DUN7">
        <v>107397.72699871883</v>
      </c>
      <c r="DUO7">
        <v>107397.72699871883</v>
      </c>
      <c r="DUP7">
        <v>86331.118571788174</v>
      </c>
      <c r="DUQ7">
        <v>86331.118571788174</v>
      </c>
      <c r="DUR7">
        <v>68025.184130525231</v>
      </c>
      <c r="DUS7">
        <v>68025.184130525231</v>
      </c>
      <c r="DUT7">
        <v>47818.402594730775</v>
      </c>
      <c r="DUU7">
        <v>47818.402594730775</v>
      </c>
      <c r="DUV7">
        <v>26751.794167800112</v>
      </c>
      <c r="DUW7">
        <v>26751.794167800112</v>
      </c>
      <c r="DUX7">
        <v>5685.1857408694486</v>
      </c>
      <c r="DUZ7">
        <v>11581.688573699734</v>
      </c>
      <c r="DVA7">
        <v>27382.908890403349</v>
      </c>
      <c r="DVB7">
        <v>43184.129207106962</v>
      </c>
      <c r="DVC7">
        <v>58985.349523810575</v>
      </c>
      <c r="DVD7">
        <v>74786.569840514188</v>
      </c>
      <c r="DVE7">
        <v>90587.790157217809</v>
      </c>
      <c r="DVF7">
        <v>106389.01047392143</v>
      </c>
      <c r="DVG7">
        <v>122190.23079062505</v>
      </c>
      <c r="DVH7">
        <v>137991.45110732867</v>
      </c>
      <c r="DVI7">
        <v>143353.39874965179</v>
      </c>
      <c r="DVJ7">
        <v>130522.67339147945</v>
      </c>
      <c r="DVK7">
        <v>109796.01701793817</v>
      </c>
      <c r="DVL7">
        <v>91247.247108940312</v>
      </c>
      <c r="DVM7">
        <v>90284.167661131389</v>
      </c>
      <c r="DVN7">
        <v>70692.075385337026</v>
      </c>
      <c r="DVO7">
        <v>70692.075385337026</v>
      </c>
      <c r="DVP7">
        <v>53375.750631246017</v>
      </c>
      <c r="DVQ7">
        <v>53375.750631246017</v>
      </c>
      <c r="DVR7">
        <v>36278.015996904483</v>
      </c>
      <c r="DVS7">
        <v>17861.296192488193</v>
      </c>
      <c r="DVT7">
        <v>17861.296192488193</v>
      </c>
      <c r="DVW7">
        <v>7874.093291882692</v>
      </c>
      <c r="DVX7">
        <v>23675.313608586308</v>
      </c>
      <c r="DVY7">
        <v>39476.533925289921</v>
      </c>
      <c r="DVZ7">
        <v>55277.754241993534</v>
      </c>
      <c r="DWA7">
        <v>71078.974558697155</v>
      </c>
      <c r="DWB7">
        <v>86880.194875400775</v>
      </c>
      <c r="DWC7">
        <v>102681.4151921044</v>
      </c>
      <c r="DWD7">
        <v>118482.63550880802</v>
      </c>
      <c r="DWE7">
        <v>134283.85582551162</v>
      </c>
      <c r="DWF7">
        <v>142007.88498388085</v>
      </c>
      <c r="DWG7">
        <v>130156.34208357916</v>
      </c>
      <c r="DWH7">
        <v>122943.98386355583</v>
      </c>
      <c r="DWI7">
        <v>112281.65774754362</v>
      </c>
      <c r="DWJ7">
        <v>91215.049320612961</v>
      </c>
      <c r="DWK7">
        <v>81843.414159697961</v>
      </c>
      <c r="DWL7">
        <v>60776.805732767301</v>
      </c>
      <c r="DWM7">
        <v>57277.162781591418</v>
      </c>
      <c r="DWN7">
        <v>57277.162781591418</v>
      </c>
      <c r="DWO7">
        <v>57277.162781591418</v>
      </c>
      <c r="DWP7">
        <v>36210.554354660751</v>
      </c>
      <c r="DWQ7">
        <v>36210.554354660751</v>
      </c>
      <c r="DWR7">
        <v>36210.554354660751</v>
      </c>
      <c r="DWS7">
        <v>15143.945927730088</v>
      </c>
      <c r="DWT7">
        <v>13555.928052224455</v>
      </c>
      <c r="DWU7">
        <v>13555.928052224455</v>
      </c>
      <c r="DWV7">
        <v>17390.967226456767</v>
      </c>
      <c r="DWW7">
        <v>33192.187543160384</v>
      </c>
      <c r="DWX7">
        <v>48993.407859863997</v>
      </c>
      <c r="DWY7">
        <v>64794.62817656761</v>
      </c>
      <c r="DWZ7">
        <v>80595.848493271231</v>
      </c>
      <c r="DXA7">
        <v>96397.068809974851</v>
      </c>
      <c r="DXB7">
        <v>112198.28912667847</v>
      </c>
      <c r="DXC7">
        <v>118634.96595190845</v>
      </c>
      <c r="DXD7">
        <v>109857.76918465062</v>
      </c>
      <c r="DXE7">
        <v>109857.76918465062</v>
      </c>
      <c r="DXF7">
        <v>88791.160757719961</v>
      </c>
      <c r="DXG7">
        <v>67724.552330789302</v>
      </c>
      <c r="DXH7">
        <v>46657.943903858642</v>
      </c>
      <c r="DXI7">
        <v>45204.192305721335</v>
      </c>
      <c r="DXJ7">
        <v>45204.192305721335</v>
      </c>
      <c r="DXK7">
        <v>45204.192305721335</v>
      </c>
      <c r="DXL7">
        <v>45204.192305721335</v>
      </c>
      <c r="DXM7">
        <v>28279.606243063579</v>
      </c>
      <c r="DXN7">
        <v>28279.606243063579</v>
      </c>
      <c r="DXO7">
        <v>28279.606243063579</v>
      </c>
      <c r="DXP7">
        <v>28279.606243063579</v>
      </c>
      <c r="DXQ7">
        <v>28279.606243063579</v>
      </c>
      <c r="DXR7">
        <v>7212.9978161329163</v>
      </c>
      <c r="DXS7">
        <v>7212.9978161329163</v>
      </c>
      <c r="DXT7">
        <v>9269.6911321189527</v>
      </c>
      <c r="DXU7">
        <v>25070.911448822568</v>
      </c>
      <c r="DXV7">
        <v>40872.131765526181</v>
      </c>
      <c r="DXW7">
        <v>56673.352082229794</v>
      </c>
      <c r="DXX7">
        <v>72474.572398933407</v>
      </c>
      <c r="DXY7">
        <v>88275.792715637028</v>
      </c>
      <c r="DXZ7">
        <v>104077.01303234065</v>
      </c>
      <c r="DYA7">
        <v>117294.29777556301</v>
      </c>
      <c r="DYB7">
        <v>115249.23333236427</v>
      </c>
      <c r="DYC7">
        <v>115249.23333236427</v>
      </c>
      <c r="DYD7">
        <v>94182.624905433608</v>
      </c>
      <c r="DYE7">
        <v>73116.016478502948</v>
      </c>
      <c r="DYF7">
        <v>52049.408051572289</v>
      </c>
      <c r="DYG7">
        <v>50897.500886359267</v>
      </c>
      <c r="DYH7">
        <v>50897.500886359267</v>
      </c>
      <c r="DYI7">
        <v>50897.500886359267</v>
      </c>
      <c r="DYJ7">
        <v>34805.758480840421</v>
      </c>
      <c r="DYK7">
        <v>34805.758480840421</v>
      </c>
      <c r="DYL7">
        <v>34805.758480840421</v>
      </c>
      <c r="DYM7">
        <v>17921.355075847903</v>
      </c>
      <c r="DYN7">
        <v>17921.355075847903</v>
      </c>
      <c r="DYO7">
        <v>17921.355075847903</v>
      </c>
      <c r="DYP7">
        <v>17921.355075847903</v>
      </c>
      <c r="DYR7">
        <v>1295.0685000000001</v>
      </c>
      <c r="DYS7">
        <v>8174.0600904196745</v>
      </c>
      <c r="DYT7">
        <v>23975.280407123289</v>
      </c>
      <c r="DYU7">
        <v>39776.500723826903</v>
      </c>
      <c r="DYV7">
        <v>55577.721040530516</v>
      </c>
      <c r="DYW7">
        <v>71378.941357234129</v>
      </c>
      <c r="DYX7">
        <v>87180.16167393775</v>
      </c>
      <c r="DYY7">
        <v>102149.91543043591</v>
      </c>
      <c r="DYZ7">
        <v>102149.91543043591</v>
      </c>
      <c r="DZA7">
        <v>83873.458496284307</v>
      </c>
      <c r="DZB7">
        <v>62806.850069353648</v>
      </c>
      <c r="DZC7">
        <v>41740.241642422981</v>
      </c>
      <c r="DZD7">
        <v>32329.315413065135</v>
      </c>
      <c r="DZE7">
        <v>32329.315413065135</v>
      </c>
      <c r="DZF7">
        <v>39137.228596866626</v>
      </c>
      <c r="DZG7">
        <v>49140.501550104054</v>
      </c>
      <c r="DZH7">
        <v>49140.501550104054</v>
      </c>
      <c r="DZI7">
        <v>60616.515691627807</v>
      </c>
      <c r="DZJ7">
        <v>61195.590602587487</v>
      </c>
      <c r="DZK7">
        <v>67392.756647519665</v>
      </c>
      <c r="DZL7">
        <v>68648.222395646866</v>
      </c>
      <c r="DZM7">
        <v>60794.540639861385</v>
      </c>
      <c r="DZN7">
        <v>47769.666254382355</v>
      </c>
      <c r="DZO7">
        <v>47769.666254382355</v>
      </c>
      <c r="DZP7">
        <v>63570.886571085968</v>
      </c>
      <c r="DZQ7">
        <v>68238.916571085967</v>
      </c>
      <c r="DZR7">
        <v>84040.136887789587</v>
      </c>
      <c r="DZS7">
        <v>99841.357204493208</v>
      </c>
      <c r="DZT7">
        <v>115642.57752119683</v>
      </c>
      <c r="DZU7">
        <v>119078.51377806331</v>
      </c>
      <c r="DZV7">
        <v>134879.73409476693</v>
      </c>
      <c r="DZW7">
        <v>143353.39874965179</v>
      </c>
      <c r="DZX7">
        <v>135505.08268435913</v>
      </c>
      <c r="DZY7">
        <v>132736.60496059505</v>
      </c>
      <c r="DZZ7">
        <v>111669.99653366439</v>
      </c>
      <c r="EAA7">
        <v>90603.388106733735</v>
      </c>
      <c r="EAB7">
        <v>85139.277171351496</v>
      </c>
      <c r="EAC7">
        <v>85139.277171351496</v>
      </c>
      <c r="EAD7">
        <v>85139.277171351496</v>
      </c>
      <c r="EAE7">
        <v>85139.277171351496</v>
      </c>
      <c r="EAF7">
        <v>85139.277171351496</v>
      </c>
      <c r="EAG7">
        <v>85139.277171351496</v>
      </c>
      <c r="EAH7">
        <v>85139.277171351496</v>
      </c>
      <c r="EAI7">
        <v>76602.609316483751</v>
      </c>
      <c r="EAJ7">
        <v>76602.609316483751</v>
      </c>
      <c r="EAK7">
        <v>76602.609316483751</v>
      </c>
      <c r="EAL7">
        <v>76602.609316483751</v>
      </c>
      <c r="EAM7">
        <v>76602.609316483751</v>
      </c>
      <c r="EAN7">
        <v>76602.609316483751</v>
      </c>
      <c r="EAO7">
        <v>74850.676508955279</v>
      </c>
      <c r="EAP7">
        <v>77051.954551582938</v>
      </c>
      <c r="EAQ7">
        <v>80667.782075786919</v>
      </c>
      <c r="EAR7">
        <v>85146.856124545535</v>
      </c>
      <c r="EAS7">
        <v>92782.200926026533</v>
      </c>
      <c r="EAT7">
        <v>102423.47966144868</v>
      </c>
      <c r="EAU7">
        <v>108374.9939356114</v>
      </c>
      <c r="EAV7">
        <v>108374.9939356114</v>
      </c>
      <c r="EAW7">
        <v>108374.9939356114</v>
      </c>
      <c r="EAX7">
        <v>98763.181779144899</v>
      </c>
      <c r="EAY7">
        <v>77696.57335221424</v>
      </c>
      <c r="EAZ7">
        <v>59569.619396210182</v>
      </c>
      <c r="EBA7">
        <v>38503.010969279523</v>
      </c>
      <c r="EBB7">
        <v>26024.403915492516</v>
      </c>
      <c r="EBC7">
        <v>4957.7954885618528</v>
      </c>
      <c r="EBD7">
        <v>3332.5405484308567</v>
      </c>
      <c r="EBE7">
        <v>3332.5405484308567</v>
      </c>
      <c r="EBF7">
        <v>3332.5405484308567</v>
      </c>
      <c r="EBG7">
        <v>3332.5405484308567</v>
      </c>
      <c r="EBH7">
        <v>3332.5405484308567</v>
      </c>
      <c r="EBI7">
        <v>3332.5405484308567</v>
      </c>
      <c r="EBJ7">
        <v>3332.5405484308567</v>
      </c>
      <c r="EBK7">
        <v>3332.5405484308567</v>
      </c>
      <c r="EBL7">
        <v>7258.3038026605227</v>
      </c>
      <c r="EBM7">
        <v>19423.062341684265</v>
      </c>
      <c r="EBN7">
        <v>35224.282658387878</v>
      </c>
      <c r="EBO7">
        <v>51025.502975091491</v>
      </c>
      <c r="EBP7">
        <v>66826.723291795104</v>
      </c>
      <c r="EBQ7">
        <v>82627.943608498725</v>
      </c>
      <c r="EBR7">
        <v>98429.163925202345</v>
      </c>
      <c r="EBS7">
        <v>111226.99501153665</v>
      </c>
      <c r="EBT7">
        <v>113501.36248703499</v>
      </c>
      <c r="EBU7">
        <v>98090.910613769694</v>
      </c>
      <c r="EBV7">
        <v>94849.143234493953</v>
      </c>
      <c r="EBW7">
        <v>83551.703236759131</v>
      </c>
      <c r="EBX7">
        <v>73340.599184225342</v>
      </c>
      <c r="EBY7">
        <v>52273.990757294683</v>
      </c>
      <c r="EBZ7">
        <v>31207.38233036402</v>
      </c>
      <c r="ECA7">
        <v>31207.38233036402</v>
      </c>
      <c r="ECB7">
        <v>31207.38233036402</v>
      </c>
      <c r="ECC7">
        <v>31207.38233036402</v>
      </c>
      <c r="ECD7">
        <v>13613.982297142542</v>
      </c>
      <c r="ECE7">
        <v>13613.982297142542</v>
      </c>
      <c r="ECF7">
        <v>13613.982297142542</v>
      </c>
      <c r="ECI7">
        <v>9323.9127134568807</v>
      </c>
      <c r="ECJ7">
        <v>25125.133030160498</v>
      </c>
      <c r="ECK7">
        <v>40926.353346864111</v>
      </c>
      <c r="ECL7">
        <v>56727.573663567724</v>
      </c>
      <c r="ECM7">
        <v>72528.793980271337</v>
      </c>
      <c r="ECN7">
        <v>88330.014296974958</v>
      </c>
      <c r="ECO7">
        <v>104131.23461367858</v>
      </c>
      <c r="ECP7">
        <v>119932.4549303822</v>
      </c>
      <c r="ECQ7">
        <v>135733.6752470858</v>
      </c>
      <c r="ECR7">
        <v>139249.7847654428</v>
      </c>
      <c r="ECS7">
        <v>120797.33605327425</v>
      </c>
      <c r="ECT7">
        <v>110977.15028408656</v>
      </c>
      <c r="ECU7">
        <v>89910.541857155898</v>
      </c>
      <c r="ECV7">
        <v>68843.933430225239</v>
      </c>
      <c r="ECW7">
        <v>68680.875452213484</v>
      </c>
      <c r="ECX7">
        <v>47614.267025282825</v>
      </c>
      <c r="ECY7">
        <v>47614.267025282825</v>
      </c>
      <c r="ECZ7">
        <v>47614.267025282825</v>
      </c>
      <c r="EDA7">
        <v>47614.267025282825</v>
      </c>
      <c r="EDB7">
        <v>35327.1023388131</v>
      </c>
      <c r="EDC7">
        <v>35327.1023388131</v>
      </c>
      <c r="EDD7">
        <v>21066.608426930663</v>
      </c>
      <c r="EDE7">
        <v>21066.608426930663</v>
      </c>
      <c r="EDH7">
        <v>9158.9458449409231</v>
      </c>
      <c r="EDI7">
        <v>24960.166161644538</v>
      </c>
      <c r="EDJ7">
        <v>40761.386478348155</v>
      </c>
      <c r="EDK7">
        <v>56562.606795051768</v>
      </c>
      <c r="EDL7">
        <v>72363.827111755381</v>
      </c>
      <c r="EDM7">
        <v>88165.047428459002</v>
      </c>
      <c r="EDN7">
        <v>103966.26774516262</v>
      </c>
      <c r="EDO7">
        <v>113394.91662436136</v>
      </c>
      <c r="EDP7">
        <v>116406.03776586305</v>
      </c>
      <c r="EDQ7">
        <v>110493.26390217488</v>
      </c>
      <c r="EDR7">
        <v>95244.684027338677</v>
      </c>
      <c r="EDS7">
        <v>79249.109441492474</v>
      </c>
      <c r="EDT7">
        <v>68844.487832860919</v>
      </c>
      <c r="EDU7">
        <v>61265.346062661396</v>
      </c>
      <c r="EDV7">
        <v>54975.007225785921</v>
      </c>
      <c r="EDW7">
        <v>50859.527170177214</v>
      </c>
      <c r="EDX7">
        <v>46554.170237698039</v>
      </c>
      <c r="EDY7">
        <v>42726.448467285787</v>
      </c>
      <c r="EDZ7">
        <v>37270.045084410391</v>
      </c>
      <c r="EEA7">
        <v>29677.230153330631</v>
      </c>
      <c r="EEB7">
        <v>19782.703415359563</v>
      </c>
      <c r="EEC7">
        <v>4898.8015733952489</v>
      </c>
      <c r="EED7">
        <v>2036.163514128727</v>
      </c>
      <c r="EEF7">
        <v>2251.395</v>
      </c>
      <c r="EEG7">
        <v>18052.615316703614</v>
      </c>
      <c r="EEH7">
        <v>20677.865816703612</v>
      </c>
      <c r="EEI7">
        <v>32239.767653995179</v>
      </c>
      <c r="EEJ7">
        <v>48040.987970698792</v>
      </c>
      <c r="EEK7">
        <v>58992.530200239875</v>
      </c>
      <c r="EEL7">
        <v>69446.120635181025</v>
      </c>
      <c r="EEM7">
        <v>85247.340951884646</v>
      </c>
      <c r="EEN7">
        <v>87092.202202741144</v>
      </c>
      <c r="EEO7">
        <v>87092.202202741144</v>
      </c>
      <c r="EEP7">
        <v>83593.628817326797</v>
      </c>
      <c r="EEQ7">
        <v>74302.977234361591</v>
      </c>
      <c r="EER7">
        <v>67095.421338287691</v>
      </c>
      <c r="EES7">
        <v>63767.167269667494</v>
      </c>
      <c r="EET7">
        <v>63108.61595120321</v>
      </c>
      <c r="EEU7">
        <v>63108.61595120321</v>
      </c>
      <c r="EEV7">
        <v>67049.769816103391</v>
      </c>
      <c r="EEW7">
        <v>67049.769816103391</v>
      </c>
      <c r="EEX7">
        <v>69786.3493787685</v>
      </c>
      <c r="EEY7">
        <v>71121.265161561576</v>
      </c>
      <c r="EEZ7">
        <v>70146.447248788361</v>
      </c>
      <c r="EFA7">
        <v>68206.798930682955</v>
      </c>
      <c r="EFB7">
        <v>68175.370740256898</v>
      </c>
      <c r="EFC7">
        <v>69912.925743883185</v>
      </c>
      <c r="EFD7">
        <v>78534.087573261713</v>
      </c>
      <c r="EFE7">
        <v>89122.921994499935</v>
      </c>
      <c r="EFF7">
        <v>89122.921994499935</v>
      </c>
      <c r="EFG7">
        <v>104924.14231120356</v>
      </c>
      <c r="EFH7">
        <v>120725.36262790718</v>
      </c>
      <c r="EFI7">
        <v>136526.5829446108</v>
      </c>
      <c r="EFJ7">
        <v>136526.5829446108</v>
      </c>
      <c r="EFK7">
        <v>139862.44931926869</v>
      </c>
      <c r="EFL7">
        <v>143353.39874965179</v>
      </c>
      <c r="EFM7">
        <v>143353.39874965179</v>
      </c>
      <c r="EFN7">
        <v>125616.73964445252</v>
      </c>
      <c r="EFO7">
        <v>104550.13121752186</v>
      </c>
      <c r="EFP7">
        <v>83483.522790591203</v>
      </c>
      <c r="EFQ7">
        <v>63708.49494786936</v>
      </c>
      <c r="EFR7">
        <v>61060.26291479294</v>
      </c>
      <c r="EFS7">
        <v>48509.768321195901</v>
      </c>
      <c r="EFT7">
        <v>38068.422078726733</v>
      </c>
      <c r="EFU7">
        <v>28680.429211083072</v>
      </c>
      <c r="EFV7">
        <v>28680.429211083072</v>
      </c>
      <c r="EFW7">
        <v>18930.92124640118</v>
      </c>
      <c r="EFX7">
        <v>7296.1029690848827</v>
      </c>
      <c r="EFZ7">
        <v>5910.0206391441789</v>
      </c>
      <c r="EGA7">
        <v>18379.599551873449</v>
      </c>
      <c r="EGB7">
        <v>34180.819868577062</v>
      </c>
      <c r="EGC7">
        <v>49982.040185280675</v>
      </c>
      <c r="EGD7">
        <v>65783.260501984289</v>
      </c>
      <c r="EGE7">
        <v>81584.480818687909</v>
      </c>
      <c r="EGF7">
        <v>97385.70113539153</v>
      </c>
      <c r="EGG7">
        <v>113186.92145209515</v>
      </c>
      <c r="EGH7">
        <v>128988.14176879877</v>
      </c>
      <c r="EGI7">
        <v>140471.98227987799</v>
      </c>
      <c r="EGJ7">
        <v>143353.39874965179</v>
      </c>
      <c r="EGK7">
        <v>133674.42347879944</v>
      </c>
      <c r="EGL7">
        <v>120281.56447740772</v>
      </c>
      <c r="EGM7">
        <v>99214.956050477063</v>
      </c>
      <c r="EGN7">
        <v>93058.782075430296</v>
      </c>
      <c r="EGO7">
        <v>86740.167133314899</v>
      </c>
      <c r="EGP7">
        <v>65673.558706384239</v>
      </c>
      <c r="EGQ7">
        <v>44606.95027945358</v>
      </c>
      <c r="EGR7">
        <v>44606.95027945358</v>
      </c>
      <c r="EGS7">
        <v>44606.95027945358</v>
      </c>
      <c r="EGT7">
        <v>23540.341852522917</v>
      </c>
      <c r="EGU7">
        <v>23540.341852522917</v>
      </c>
      <c r="EGV7">
        <v>23540.341852522917</v>
      </c>
      <c r="EGW7">
        <v>2473.7334255922542</v>
      </c>
      <c r="EGX7">
        <v>2473.7334255922542</v>
      </c>
      <c r="EGZ7">
        <v>13133.908273348145</v>
      </c>
      <c r="EHA7">
        <v>28935.128590051761</v>
      </c>
      <c r="EHB7">
        <v>44736.348906755375</v>
      </c>
      <c r="EHC7">
        <v>60537.569223458988</v>
      </c>
      <c r="EHD7">
        <v>76338.789540162601</v>
      </c>
      <c r="EHE7">
        <v>92140.009856866222</v>
      </c>
      <c r="EHF7">
        <v>107941.23017356984</v>
      </c>
      <c r="EHG7">
        <v>123742.45049027346</v>
      </c>
      <c r="EHH7">
        <v>139543.67080697708</v>
      </c>
      <c r="EHI7">
        <v>137176.62416294738</v>
      </c>
      <c r="EHJ7">
        <v>122659.94275302364</v>
      </c>
      <c r="EHK7">
        <v>101593.33432609298</v>
      </c>
      <c r="EHL7">
        <v>80526.725899162324</v>
      </c>
      <c r="EHM7">
        <v>59460.117472231665</v>
      </c>
      <c r="EHN7">
        <v>59460.117472231665</v>
      </c>
      <c r="EHO7">
        <v>40069.898505785699</v>
      </c>
      <c r="EHP7">
        <v>40069.898505785699</v>
      </c>
      <c r="EHQ7">
        <v>26638.329173389415</v>
      </c>
      <c r="EHR7">
        <v>26638.329173389415</v>
      </c>
      <c r="EHS7">
        <v>15107.807849449218</v>
      </c>
      <c r="EHT7">
        <v>1307.6348152946866</v>
      </c>
      <c r="EHU7">
        <v>1307.6348152946866</v>
      </c>
      <c r="EHW7">
        <v>4763.5698939200392</v>
      </c>
      <c r="EHX7">
        <v>20564.790210623654</v>
      </c>
      <c r="EHY7">
        <v>28267.039710623656</v>
      </c>
      <c r="EHZ7">
        <v>44068.260027327269</v>
      </c>
      <c r="EIA7">
        <v>59869.480344030882</v>
      </c>
      <c r="EIB7">
        <v>75670.700660734496</v>
      </c>
      <c r="EIC7">
        <v>91471.920977438116</v>
      </c>
      <c r="EID7">
        <v>107273.14129414174</v>
      </c>
      <c r="EIE7">
        <v>123074.36161084536</v>
      </c>
      <c r="EIF7">
        <v>138875.58192754898</v>
      </c>
      <c r="EIG7">
        <v>143353.39874965179</v>
      </c>
      <c r="EIH7">
        <v>135636.6769505296</v>
      </c>
      <c r="EII7">
        <v>123613.44710246625</v>
      </c>
      <c r="EIJ7">
        <v>106703.74780438941</v>
      </c>
      <c r="EIK7">
        <v>92585.714939874408</v>
      </c>
      <c r="EIL7">
        <v>92585.714939874408</v>
      </c>
      <c r="EIM7">
        <v>77074.538326646027</v>
      </c>
      <c r="EIN7">
        <v>60919.854129985411</v>
      </c>
      <c r="EIO7">
        <v>60919.854129985411</v>
      </c>
      <c r="EIP7">
        <v>42133.216853861326</v>
      </c>
      <c r="EIQ7">
        <v>21066.608426930663</v>
      </c>
      <c r="EIR7">
        <v>21066.608426930663</v>
      </c>
      <c r="EIU7">
        <v>7133.336888188991</v>
      </c>
      <c r="EIV7">
        <v>22934.557204892604</v>
      </c>
      <c r="EIW7">
        <v>38735.777521596217</v>
      </c>
      <c r="EIX7">
        <v>54536.997838299831</v>
      </c>
      <c r="EIY7">
        <v>70338.218155003444</v>
      </c>
      <c r="EIZ7">
        <v>86139.438471707064</v>
      </c>
      <c r="EJA7">
        <v>101940.65878841068</v>
      </c>
      <c r="EJB7">
        <v>117741.87910511431</v>
      </c>
      <c r="EJC7">
        <v>133543.09942181793</v>
      </c>
      <c r="EJD7">
        <v>142212.57947878161</v>
      </c>
      <c r="EJE7">
        <v>135968.85941084285</v>
      </c>
      <c r="EJF7">
        <v>135829.44467664172</v>
      </c>
      <c r="EJG7">
        <v>127253.84302297705</v>
      </c>
      <c r="EJH7">
        <v>106187.23459604639</v>
      </c>
      <c r="EJI7">
        <v>98676.877030543998</v>
      </c>
      <c r="EJJ7">
        <v>90134.649257682613</v>
      </c>
      <c r="EJK7">
        <v>84423.648156016759</v>
      </c>
      <c r="EJL7">
        <v>80490.915728462584</v>
      </c>
      <c r="EJM7">
        <v>77022.890955322364</v>
      </c>
      <c r="EJN7">
        <v>73334.634459435329</v>
      </c>
      <c r="EJO7">
        <v>68210.092835829957</v>
      </c>
      <c r="EJP7">
        <v>60188.184684013264</v>
      </c>
      <c r="EJQ7">
        <v>52090.033950396806</v>
      </c>
      <c r="EJR7">
        <v>47378.843845228206</v>
      </c>
      <c r="EJS7">
        <v>47378.843845228206</v>
      </c>
      <c r="EJT7">
        <v>48031.280651330679</v>
      </c>
      <c r="EJU7">
        <v>61482.165859928318</v>
      </c>
      <c r="EJV7">
        <v>77283.386176631931</v>
      </c>
      <c r="EJW7">
        <v>93084.606493335552</v>
      </c>
      <c r="EJX7">
        <v>108885.82681003917</v>
      </c>
      <c r="EJY7">
        <v>124687.04712674279</v>
      </c>
      <c r="EJZ7">
        <v>139155.0164849445</v>
      </c>
      <c r="EKA7">
        <v>143353.39874965179</v>
      </c>
      <c r="EKB7">
        <v>143353.39874965179</v>
      </c>
      <c r="EKC7">
        <v>143353.39874965179</v>
      </c>
      <c r="EKD7">
        <v>128635.18237602356</v>
      </c>
      <c r="EKE7">
        <v>128635.18237602356</v>
      </c>
      <c r="EKF7">
        <v>116254.6713123378</v>
      </c>
      <c r="EKG7">
        <v>96355.293569620466</v>
      </c>
      <c r="EKH7">
        <v>78557.275983053929</v>
      </c>
      <c r="EKI7">
        <v>78557.275983053929</v>
      </c>
      <c r="EKJ7">
        <v>68742.700269665656</v>
      </c>
      <c r="EKK7">
        <v>68742.700269665656</v>
      </c>
      <c r="EKL7">
        <v>59932.425000457093</v>
      </c>
      <c r="EKM7">
        <v>50317.092535895266</v>
      </c>
      <c r="EKN7">
        <v>39012.783047923178</v>
      </c>
      <c r="EKO7">
        <v>29269.271468182615</v>
      </c>
      <c r="EKP7">
        <v>22800.934417096039</v>
      </c>
      <c r="EKQ7">
        <v>22800.934417096039</v>
      </c>
      <c r="EKR7">
        <v>22800.934417096039</v>
      </c>
      <c r="EKS7">
        <v>30930.544969562743</v>
      </c>
      <c r="EKT7">
        <v>45722.911440669777</v>
      </c>
      <c r="EKU7">
        <v>61524.13175737339</v>
      </c>
      <c r="EKV7">
        <v>77325.352074077004</v>
      </c>
      <c r="EKW7">
        <v>91868.317817554227</v>
      </c>
      <c r="EKX7">
        <v>99348.483362702158</v>
      </c>
      <c r="EKY7">
        <v>99348.483362702158</v>
      </c>
      <c r="EKZ7">
        <v>99348.483362702158</v>
      </c>
      <c r="ELA7">
        <v>90530.911374489311</v>
      </c>
      <c r="ELB7">
        <v>89619.583640794313</v>
      </c>
      <c r="ELC7">
        <v>68552.975213863654</v>
      </c>
      <c r="ELD7">
        <v>47486.366786932995</v>
      </c>
      <c r="ELE7">
        <v>26419.758360002332</v>
      </c>
      <c r="ELF7">
        <v>11306.284742328802</v>
      </c>
      <c r="ELG7">
        <v>3767.2753703551371</v>
      </c>
      <c r="ELH7">
        <v>1748.8192339235279</v>
      </c>
      <c r="ELI7">
        <v>1748.8192339235279</v>
      </c>
      <c r="ELJ7">
        <v>1748.8192339235279</v>
      </c>
      <c r="ELK7">
        <v>1748.8192339235279</v>
      </c>
      <c r="ELL7">
        <v>1748.8192339235279</v>
      </c>
      <c r="ELM7">
        <v>1202.7085922099145</v>
      </c>
      <c r="ELP7">
        <v>4168.0995673363077</v>
      </c>
      <c r="ELQ7">
        <v>19969.319884039924</v>
      </c>
      <c r="ELR7">
        <v>35770.54020074354</v>
      </c>
      <c r="ELS7">
        <v>51571.760517447154</v>
      </c>
      <c r="ELT7">
        <v>66686.561175234325</v>
      </c>
      <c r="ELU7">
        <v>74159.543329464839</v>
      </c>
      <c r="ELV7">
        <v>74023.787424772105</v>
      </c>
      <c r="ELW7">
        <v>63010.709966954266</v>
      </c>
      <c r="ELX7">
        <v>63010.709966954266</v>
      </c>
      <c r="ELY7">
        <v>59883.773703802748</v>
      </c>
      <c r="ELZ7">
        <v>38817.165276872081</v>
      </c>
      <c r="EMA7">
        <v>17750.556849941418</v>
      </c>
      <c r="EMB7">
        <v>16711.786285228904</v>
      </c>
      <c r="EMC7">
        <v>16711.786285228904</v>
      </c>
      <c r="EMD7">
        <v>16711.786285228904</v>
      </c>
      <c r="EME7">
        <v>16711.786285228904</v>
      </c>
      <c r="EMF7">
        <v>16711.786285228904</v>
      </c>
      <c r="EMG7">
        <v>16711.786285228904</v>
      </c>
      <c r="EMH7">
        <v>9525.7506465249062</v>
      </c>
      <c r="EMI7">
        <v>9525.7506465249062</v>
      </c>
      <c r="EMJ7">
        <v>453.38671170040652</v>
      </c>
      <c r="EMK7">
        <v>453.38671170040652</v>
      </c>
      <c r="EMM7">
        <v>6287.7217160228593</v>
      </c>
      <c r="EMN7">
        <v>22088.942032726474</v>
      </c>
      <c r="EMO7">
        <v>37890.162349430087</v>
      </c>
      <c r="EMP7">
        <v>48546.076849430086</v>
      </c>
      <c r="EMQ7">
        <v>64347.2971661337</v>
      </c>
      <c r="EMR7">
        <v>80148.517482837313</v>
      </c>
      <c r="EMS7">
        <v>95949.737799540933</v>
      </c>
      <c r="EMT7">
        <v>111750.95811624455</v>
      </c>
      <c r="EMU7">
        <v>127552.17843294817</v>
      </c>
      <c r="EMV7">
        <v>143353.39874965179</v>
      </c>
      <c r="EMW7">
        <v>143353.39874965179</v>
      </c>
      <c r="EMX7">
        <v>130420.0544629077</v>
      </c>
      <c r="EMY7">
        <v>119350.51828510597</v>
      </c>
      <c r="EMZ7">
        <v>98283.909858175306</v>
      </c>
      <c r="ENA7">
        <v>77217.301431244647</v>
      </c>
      <c r="ENB7">
        <v>77217.301431244647</v>
      </c>
      <c r="ENC7">
        <v>56150.693004313987</v>
      </c>
      <c r="END7">
        <v>56150.693004313987</v>
      </c>
      <c r="ENE7">
        <v>56150.693004313987</v>
      </c>
      <c r="ENF7">
        <v>40810.807281286878</v>
      </c>
      <c r="ENG7">
        <v>40810.807281286878</v>
      </c>
      <c r="ENH7">
        <v>22733.697932468989</v>
      </c>
      <c r="ENI7">
        <v>22733.697932468989</v>
      </c>
      <c r="ENJ7">
        <v>1667.0895055383262</v>
      </c>
      <c r="ENL7">
        <v>15801.220316703615</v>
      </c>
      <c r="ENM7">
        <v>31602.44063340723</v>
      </c>
      <c r="ENN7">
        <v>47403.660950110847</v>
      </c>
      <c r="ENO7">
        <v>63204.88126681446</v>
      </c>
      <c r="ENP7">
        <v>79006.101583518073</v>
      </c>
      <c r="ENQ7">
        <v>94807.321900221694</v>
      </c>
      <c r="ENR7">
        <v>110608.54221692531</v>
      </c>
      <c r="ENS7">
        <v>126409.76253362893</v>
      </c>
      <c r="ENT7">
        <v>127197.33353377588</v>
      </c>
      <c r="ENU7">
        <v>126258.54230531713</v>
      </c>
      <c r="ENV7">
        <v>105191.93387838647</v>
      </c>
      <c r="ENW7">
        <v>84125.325451455807</v>
      </c>
      <c r="ENX7">
        <v>63058.717024525147</v>
      </c>
      <c r="ENY7">
        <v>50855.928040400402</v>
      </c>
      <c r="ENZ7">
        <v>44765.600895251715</v>
      </c>
      <c r="EOA7">
        <v>23698.992468321052</v>
      </c>
      <c r="EOB7">
        <v>23698.992468321052</v>
      </c>
      <c r="EOC7">
        <v>23698.992468321052</v>
      </c>
      <c r="EOD7">
        <v>23698.992468321052</v>
      </c>
      <c r="EOE7">
        <v>23698.992468321052</v>
      </c>
      <c r="EOF7">
        <v>2632.384041390389</v>
      </c>
      <c r="EOG7">
        <v>2632.384041390389</v>
      </c>
      <c r="EOH7">
        <v>2632.384041390389</v>
      </c>
      <c r="EOI7">
        <v>4057.6533259904136</v>
      </c>
      <c r="EOJ7">
        <v>19858.87364269403</v>
      </c>
      <c r="EOK7">
        <v>35660.093959397644</v>
      </c>
      <c r="EOL7">
        <v>51461.314276101257</v>
      </c>
      <c r="EOM7">
        <v>67262.534592804877</v>
      </c>
      <c r="EON7">
        <v>83063.754909508498</v>
      </c>
      <c r="EOO7">
        <v>98864.975226212118</v>
      </c>
      <c r="EOP7">
        <v>114666.19554291574</v>
      </c>
      <c r="EOQ7">
        <v>130467.41585961936</v>
      </c>
      <c r="EOR7">
        <v>133756.7558130851</v>
      </c>
      <c r="EOS7">
        <v>114490.43337338798</v>
      </c>
      <c r="EOT7">
        <v>107954.1801864593</v>
      </c>
      <c r="EOU7">
        <v>86887.571759528641</v>
      </c>
      <c r="EOV7">
        <v>65820.963332597981</v>
      </c>
      <c r="EOW7">
        <v>62477.67560278871</v>
      </c>
      <c r="EOX7">
        <v>41411.067175858043</v>
      </c>
      <c r="EOY7">
        <v>41411.067175858043</v>
      </c>
      <c r="EOZ7">
        <v>41411.067175858043</v>
      </c>
      <c r="EPA7">
        <v>24060.575698380639</v>
      </c>
      <c r="EPB7">
        <v>24060.575698380639</v>
      </c>
      <c r="EPC7">
        <v>8533.5407683045414</v>
      </c>
      <c r="EPD7">
        <v>8533.5407683045414</v>
      </c>
      <c r="EPE7">
        <v>8533.5407683045414</v>
      </c>
      <c r="EPG7">
        <v>2866.1024026084178</v>
      </c>
      <c r="EPH7">
        <v>18667.322719312033</v>
      </c>
      <c r="EPI7">
        <v>34468.543036015646</v>
      </c>
      <c r="EPJ7">
        <v>50269.763352719259</v>
      </c>
      <c r="EPK7">
        <v>66070.983669422872</v>
      </c>
      <c r="EPL7">
        <v>81872.203986126493</v>
      </c>
      <c r="EPM7">
        <v>97673.424302830113</v>
      </c>
      <c r="EPN7">
        <v>109166.93609590566</v>
      </c>
      <c r="EPO7">
        <v>124968.15641260929</v>
      </c>
      <c r="EPP7">
        <v>140769.37672931291</v>
      </c>
      <c r="EPQ7">
        <v>143353.39874965179</v>
      </c>
      <c r="EPR7">
        <v>129542.95489750549</v>
      </c>
      <c r="EPS7">
        <v>108476.34647057483</v>
      </c>
      <c r="EPT7">
        <v>100590.58629901498</v>
      </c>
      <c r="EPU7">
        <v>79523.977872084317</v>
      </c>
      <c r="EPV7">
        <v>79523.977872084317</v>
      </c>
      <c r="EPW7">
        <v>58457.36944515365</v>
      </c>
      <c r="EPX7">
        <v>58457.36944515365</v>
      </c>
      <c r="EPY7">
        <v>39352.199195791662</v>
      </c>
      <c r="EPZ7">
        <v>39352.199195791662</v>
      </c>
      <c r="EQA7">
        <v>21066.608426930663</v>
      </c>
      <c r="EQB7">
        <v>21066.608426930663</v>
      </c>
      <c r="EQE7">
        <v>5356.673387192548</v>
      </c>
      <c r="EQF7">
        <v>21157.893703896163</v>
      </c>
      <c r="EQG7">
        <v>36959.11402059978</v>
      </c>
      <c r="EQH7">
        <v>52760.334337303393</v>
      </c>
      <c r="EQI7">
        <v>68561.554654007006</v>
      </c>
      <c r="EQJ7">
        <v>84362.774970710627</v>
      </c>
      <c r="EQK7">
        <v>100163.99528741425</v>
      </c>
      <c r="EQL7">
        <v>115965.21560411787</v>
      </c>
      <c r="EQM7">
        <v>131766.43592082147</v>
      </c>
      <c r="EQN7">
        <v>140919.05735082235</v>
      </c>
      <c r="EQO7">
        <v>131720.28262745225</v>
      </c>
      <c r="EQP7">
        <v>118620.33897738819</v>
      </c>
      <c r="EQQ7">
        <v>97553.730550457534</v>
      </c>
      <c r="EQR7">
        <v>97553.730550457534</v>
      </c>
      <c r="EQS7">
        <v>97553.730550457534</v>
      </c>
      <c r="EQT7">
        <v>97553.730550457534</v>
      </c>
      <c r="EQU7">
        <v>83186.983737123417</v>
      </c>
      <c r="EQV7">
        <v>83186.983737123417</v>
      </c>
      <c r="EQW7">
        <v>83186.983737123417</v>
      </c>
      <c r="EQX7">
        <v>70498.990446299649</v>
      </c>
      <c r="EQY7">
        <v>70498.990446299649</v>
      </c>
      <c r="EQZ7">
        <v>70498.990446299649</v>
      </c>
      <c r="ERA7">
        <v>49432.38201936899</v>
      </c>
      <c r="ERB7">
        <v>49432.38201936899</v>
      </c>
      <c r="ERC7">
        <v>49432.38201936899</v>
      </c>
      <c r="ERD7">
        <v>43849.874436903301</v>
      </c>
      <c r="ERE7">
        <v>49654.759239497384</v>
      </c>
      <c r="ERF7">
        <v>62471.325239866819</v>
      </c>
      <c r="ERG7">
        <v>78272.545556570432</v>
      </c>
      <c r="ERH7">
        <v>94073.765873274053</v>
      </c>
      <c r="ERI7">
        <v>109874.98618997767</v>
      </c>
      <c r="ERJ7">
        <v>124584.01587748317</v>
      </c>
      <c r="ERK7">
        <v>129729.15454767668</v>
      </c>
      <c r="ERL7">
        <v>129729.15454767668</v>
      </c>
      <c r="ERM7">
        <v>129729.15454767668</v>
      </c>
      <c r="ERN7">
        <v>118474.46705704631</v>
      </c>
      <c r="ERO7">
        <v>97407.858630115647</v>
      </c>
      <c r="ERP7">
        <v>76341.250203184987</v>
      </c>
      <c r="ERQ7">
        <v>64849.746076228992</v>
      </c>
      <c r="ERR7">
        <v>55515.276364936428</v>
      </c>
      <c r="ERS7">
        <v>50535.405590521543</v>
      </c>
      <c r="ERT7">
        <v>48588.786279525993</v>
      </c>
      <c r="ERU7">
        <v>48588.786279525993</v>
      </c>
      <c r="ERV7">
        <v>27522.17785259533</v>
      </c>
      <c r="ERW7">
        <v>27522.17785259533</v>
      </c>
      <c r="ERX7">
        <v>27522.17785259533</v>
      </c>
      <c r="ERY7">
        <v>26416.627251087335</v>
      </c>
      <c r="ERZ7">
        <v>23942.105074740663</v>
      </c>
      <c r="ESA7">
        <v>23942.105074740663</v>
      </c>
      <c r="ESB7">
        <v>23942.105074740663</v>
      </c>
      <c r="ESC7">
        <v>23380.551851771841</v>
      </c>
      <c r="ESD7">
        <v>27718.635195507741</v>
      </c>
      <c r="ESE7">
        <v>34642.757157720072</v>
      </c>
      <c r="ESF7">
        <v>43031.509320855432</v>
      </c>
      <c r="ESG7">
        <v>51016.704899536424</v>
      </c>
      <c r="ESH7">
        <v>57001.552543485966</v>
      </c>
      <c r="ESI7">
        <v>59428.230527188869</v>
      </c>
      <c r="ESJ7">
        <v>55655.19815868797</v>
      </c>
      <c r="ESK7">
        <v>55655.19815868797</v>
      </c>
      <c r="ESL7">
        <v>55655.19815868797</v>
      </c>
      <c r="ESM7">
        <v>49455.290948965019</v>
      </c>
      <c r="ESN7">
        <v>28388.682522034356</v>
      </c>
      <c r="ESO7">
        <v>28388.682522034356</v>
      </c>
      <c r="ESP7">
        <v>28388.682522034356</v>
      </c>
      <c r="ESQ7">
        <v>28388.682522034356</v>
      </c>
      <c r="ESR7">
        <v>28388.682522034356</v>
      </c>
      <c r="ESS7">
        <v>28388.682522034356</v>
      </c>
      <c r="EST7">
        <v>28388.682522034356</v>
      </c>
      <c r="ESU7">
        <v>7322.0740951036933</v>
      </c>
      <c r="ESV7">
        <v>7322.0740951036933</v>
      </c>
      <c r="ESW7">
        <v>7322.0740951036933</v>
      </c>
      <c r="ESX7">
        <v>7322.0740951036933</v>
      </c>
      <c r="ESY7">
        <v>7322.0740951036933</v>
      </c>
      <c r="ESZ7">
        <v>12977.14160915</v>
      </c>
      <c r="ETA7">
        <v>28222.812819485229</v>
      </c>
      <c r="ETB7">
        <v>44024.033136188846</v>
      </c>
      <c r="ETC7">
        <v>59825.253452892459</v>
      </c>
      <c r="ETD7">
        <v>75626.473769596079</v>
      </c>
      <c r="ETE7">
        <v>91427.6940862997</v>
      </c>
      <c r="ETF7">
        <v>107228.91440300332</v>
      </c>
      <c r="ETG7">
        <v>123030.13471970694</v>
      </c>
      <c r="ETH7">
        <v>130052.76323410997</v>
      </c>
      <c r="ETI7">
        <v>122697.33682924343</v>
      </c>
      <c r="ETJ7">
        <v>101630.72840231277</v>
      </c>
      <c r="ETK7">
        <v>96782.874452345277</v>
      </c>
      <c r="ETL7">
        <v>75716.266025414618</v>
      </c>
      <c r="ETM7">
        <v>75456.608007707488</v>
      </c>
      <c r="ETN7">
        <v>54389.999580776828</v>
      </c>
      <c r="ETO7">
        <v>54389.999580776828</v>
      </c>
      <c r="ETP7">
        <v>54389.999580776828</v>
      </c>
      <c r="ETQ7">
        <v>33323.391153846169</v>
      </c>
      <c r="ETR7">
        <v>33323.391153846169</v>
      </c>
      <c r="ETS7">
        <v>12256.782726915506</v>
      </c>
      <c r="ETT7">
        <v>12256.782726915506</v>
      </c>
      <c r="ETU7">
        <v>12256.782726915506</v>
      </c>
      <c r="ETX7">
        <v>9184.90397436272</v>
      </c>
      <c r="ETY7">
        <v>24986.124291066335</v>
      </c>
      <c r="ETZ7">
        <v>40787.344607769948</v>
      </c>
      <c r="EUA7">
        <v>40787.344607769948</v>
      </c>
      <c r="EUB7">
        <v>56588.564924473561</v>
      </c>
      <c r="EUC7">
        <v>72389.785241177175</v>
      </c>
      <c r="EUD7">
        <v>87670.741629243392</v>
      </c>
      <c r="EUE7">
        <v>103471.96194594701</v>
      </c>
      <c r="EUF7">
        <v>113787.94518398499</v>
      </c>
      <c r="EUG7">
        <v>129589.16550068861</v>
      </c>
      <c r="EUH7">
        <v>136129.68706887556</v>
      </c>
      <c r="EUI7">
        <v>128372.70821657289</v>
      </c>
      <c r="EUJ7">
        <v>113224.21629739205</v>
      </c>
      <c r="EUK7">
        <v>99308.977374287046</v>
      </c>
      <c r="EUL7">
        <v>87542.987975330048</v>
      </c>
      <c r="EUM7">
        <v>78799.471615164177</v>
      </c>
      <c r="EUN7">
        <v>71590.210096293944</v>
      </c>
      <c r="EUO7">
        <v>63948.276207188654</v>
      </c>
      <c r="EUP7">
        <v>55160.15505992352</v>
      </c>
      <c r="EUQ7">
        <v>44454.128115091407</v>
      </c>
      <c r="EUR7">
        <v>31147.856158422303</v>
      </c>
      <c r="EUS7">
        <v>18430.329795809368</v>
      </c>
      <c r="EUT7">
        <v>18421.098385986759</v>
      </c>
      <c r="EUU7">
        <v>20260.381981529266</v>
      </c>
      <c r="EUV7">
        <v>36061.60229823288</v>
      </c>
      <c r="EUW7">
        <v>51862.822614936493</v>
      </c>
      <c r="EUX7">
        <v>63127.76468447419</v>
      </c>
      <c r="EUY7">
        <v>78928.985001177803</v>
      </c>
      <c r="EUZ7">
        <v>94730.205317881424</v>
      </c>
      <c r="EVA7">
        <v>110531.42563458504</v>
      </c>
      <c r="EVB7">
        <v>119306.17420981302</v>
      </c>
      <c r="EVC7">
        <v>135107.39452651664</v>
      </c>
      <c r="EVD7">
        <v>141905.49810569736</v>
      </c>
      <c r="EVE7">
        <v>143353.39874965179</v>
      </c>
      <c r="EVF7">
        <v>143353.39874965179</v>
      </c>
      <c r="EVG7">
        <v>122286.79032272114</v>
      </c>
      <c r="EVH7">
        <v>112733.955098249</v>
      </c>
      <c r="EVI7">
        <v>91667.346671318344</v>
      </c>
      <c r="EVJ7">
        <v>91667.346671318344</v>
      </c>
      <c r="EVK7">
        <v>70600.738244387685</v>
      </c>
      <c r="EVL7">
        <v>70600.738244387685</v>
      </c>
      <c r="EVM7">
        <v>49534.129817457026</v>
      </c>
      <c r="EVN7">
        <v>49534.129817457026</v>
      </c>
      <c r="EVO7">
        <v>28467.521390526363</v>
      </c>
      <c r="EVP7">
        <v>7400.9129635956997</v>
      </c>
      <c r="EVQ7">
        <v>7400.9129635956997</v>
      </c>
      <c r="EVS7">
        <v>4197.0960000000014</v>
      </c>
      <c r="EVT7">
        <v>16943.63621602286</v>
      </c>
      <c r="EVU7">
        <v>32744.856532726473</v>
      </c>
      <c r="EVV7">
        <v>48546.076849430086</v>
      </c>
      <c r="EVW7">
        <v>64347.2971661337</v>
      </c>
      <c r="EVX7">
        <v>80148.517482837313</v>
      </c>
      <c r="EVY7">
        <v>95949.737799540933</v>
      </c>
      <c r="EVZ7">
        <v>111750.95811624455</v>
      </c>
      <c r="EWA7">
        <v>127552.17843294817</v>
      </c>
      <c r="EWB7">
        <v>143353.39874965179</v>
      </c>
      <c r="EWC7">
        <v>143353.39874965179</v>
      </c>
      <c r="EWD7">
        <v>129635.30255026782</v>
      </c>
      <c r="EWE7">
        <v>108568.69412333716</v>
      </c>
      <c r="EWF7">
        <v>87502.085696406502</v>
      </c>
      <c r="EWG7">
        <v>87502.085696406502</v>
      </c>
      <c r="EWH7">
        <v>87502.085696406502</v>
      </c>
      <c r="EWI7">
        <v>66435.477269475843</v>
      </c>
      <c r="EWJ7">
        <v>66435.477269475843</v>
      </c>
      <c r="EWK7">
        <v>45368.868842545184</v>
      </c>
      <c r="EWL7">
        <v>45368.868842545184</v>
      </c>
      <c r="EWM7">
        <v>24302.260415614521</v>
      </c>
      <c r="EWN7">
        <v>24302.260415614521</v>
      </c>
      <c r="EWO7">
        <v>3235.6519886838578</v>
      </c>
      <c r="EWP7">
        <v>3235.6519886838578</v>
      </c>
      <c r="EWQ7">
        <v>1342.6517995729771</v>
      </c>
      <c r="EWR7">
        <v>17143.872116276591</v>
      </c>
      <c r="EWS7">
        <v>32945.092432980207</v>
      </c>
      <c r="EWT7">
        <v>48746.312749683821</v>
      </c>
      <c r="EWU7">
        <v>64547.533066387434</v>
      </c>
      <c r="EWV7">
        <v>80348.753383091054</v>
      </c>
      <c r="EWW7">
        <v>96149.973699794675</v>
      </c>
      <c r="EWX7">
        <v>111951.1940164983</v>
      </c>
      <c r="EWY7">
        <v>127752.41433320192</v>
      </c>
      <c r="EWZ7">
        <v>133734.44238161671</v>
      </c>
      <c r="EXA7">
        <v>122073.90425811923</v>
      </c>
      <c r="EXB7">
        <v>122073.90425811923</v>
      </c>
      <c r="EXC7">
        <v>101007.29583118857</v>
      </c>
      <c r="EXD7">
        <v>94536.920402662596</v>
      </c>
      <c r="EXE7">
        <v>89432.019132711546</v>
      </c>
      <c r="EXF7">
        <v>68365.410705780887</v>
      </c>
      <c r="EXG7">
        <v>67286.319340508911</v>
      </c>
      <c r="EXH7">
        <v>67286.319340508911</v>
      </c>
      <c r="EXI7">
        <v>46219.710913578252</v>
      </c>
      <c r="EXJ7">
        <v>46219.710913578252</v>
      </c>
      <c r="EXK7">
        <v>44618.342352420812</v>
      </c>
      <c r="EXL7">
        <v>40420.321870125867</v>
      </c>
      <c r="EXM7">
        <v>19353.713443195204</v>
      </c>
      <c r="EXN7">
        <v>17208.143896746151</v>
      </c>
      <c r="EXO7">
        <v>17208.143896746151</v>
      </c>
      <c r="EXP7">
        <v>17208.143896746151</v>
      </c>
      <c r="EXQ7">
        <v>26537.074893342266</v>
      </c>
      <c r="EXR7">
        <v>42338.295210045879</v>
      </c>
      <c r="EXS7">
        <v>58139.515526749492</v>
      </c>
      <c r="EXT7">
        <v>73940.735843453105</v>
      </c>
      <c r="EXU7">
        <v>89741.956160156726</v>
      </c>
      <c r="EXV7">
        <v>105543.17647686035</v>
      </c>
      <c r="EXW7">
        <v>117726.28831553765</v>
      </c>
      <c r="EXX7">
        <v>119109.08510624946</v>
      </c>
      <c r="EXY7">
        <v>102592.27992731596</v>
      </c>
      <c r="EXZ7">
        <v>101017.44777693857</v>
      </c>
      <c r="EYA7">
        <v>92297.590319177441</v>
      </c>
      <c r="EYB7">
        <v>71230.981892246782</v>
      </c>
      <c r="EYC7">
        <v>67114.132390223502</v>
      </c>
      <c r="EYD7">
        <v>63516.444450909243</v>
      </c>
      <c r="EYE7">
        <v>42449.836023978583</v>
      </c>
      <c r="EYF7">
        <v>42449.836023978583</v>
      </c>
      <c r="EYG7">
        <v>42449.836023978583</v>
      </c>
      <c r="EYH7">
        <v>21383.22759704792</v>
      </c>
      <c r="EYI7">
        <v>21383.22759704792</v>
      </c>
      <c r="EYJ7">
        <v>21066.608426930663</v>
      </c>
      <c r="EYN7">
        <v>11241.458097016835</v>
      </c>
      <c r="EYO7">
        <v>27042.678413720452</v>
      </c>
      <c r="EYP7">
        <v>42843.898730424065</v>
      </c>
      <c r="EYQ7">
        <v>58645.119047127679</v>
      </c>
      <c r="EYR7">
        <v>74446.339363831299</v>
      </c>
      <c r="EYS7">
        <v>90247.55968053492</v>
      </c>
      <c r="EYT7">
        <v>106048.77999723854</v>
      </c>
      <c r="EYU7">
        <v>121850.00031394216</v>
      </c>
      <c r="EYV7">
        <v>137651.22063064578</v>
      </c>
      <c r="EYW7">
        <v>138546.20077688873</v>
      </c>
      <c r="EYX7">
        <v>119575.43191832044</v>
      </c>
      <c r="EYY7">
        <v>98508.823491389776</v>
      </c>
      <c r="EYZ7">
        <v>77442.215064459117</v>
      </c>
      <c r="EZA7">
        <v>56375.606637528457</v>
      </c>
      <c r="EZB7">
        <v>55276.496365805797</v>
      </c>
      <c r="EZC7">
        <v>35748.069435480254</v>
      </c>
      <c r="EZD7">
        <v>20987.744054049057</v>
      </c>
      <c r="EZE7">
        <v>20987.744054049057</v>
      </c>
      <c r="EZF7">
        <v>11893.842484519993</v>
      </c>
      <c r="EZG7">
        <v>3230.8937063570993</v>
      </c>
      <c r="EZH7">
        <v>3230.8937063570993</v>
      </c>
      <c r="EZJ7">
        <v>2672.7570000000005</v>
      </c>
      <c r="EZK7">
        <v>2672.7570000000005</v>
      </c>
      <c r="EZL7">
        <v>2672.7570000000005</v>
      </c>
      <c r="EZM7">
        <v>2672.7570000000005</v>
      </c>
      <c r="EZN7">
        <v>2672.7570000000005</v>
      </c>
      <c r="EZO7">
        <v>2672.7570000000005</v>
      </c>
      <c r="EZP7">
        <v>2672.7570000000005</v>
      </c>
      <c r="EZQ7">
        <v>18473.977316703615</v>
      </c>
      <c r="EZR7">
        <v>18473.977316703615</v>
      </c>
      <c r="EZS7">
        <v>18473.977316703615</v>
      </c>
      <c r="EZT7">
        <v>23871.59512339205</v>
      </c>
      <c r="EZU7">
        <v>28075.726669726268</v>
      </c>
      <c r="EZV7">
        <v>30696.335807447067</v>
      </c>
      <c r="EZW7">
        <v>37084.927307447069</v>
      </c>
      <c r="EZX7">
        <v>37084.927307447069</v>
      </c>
      <c r="EZY7">
        <v>37084.927307447069</v>
      </c>
      <c r="EZZ7">
        <v>42382.934807447069</v>
      </c>
      <c r="FAA7">
        <v>42382.934807447069</v>
      </c>
      <c r="FAB7">
        <v>52445.532630651251</v>
      </c>
      <c r="FAC7">
        <v>52445.532630651251</v>
      </c>
      <c r="FAD7">
        <v>52445.532630651251</v>
      </c>
      <c r="FAE7">
        <v>52445.532630651251</v>
      </c>
      <c r="FAF7">
        <v>57515.962247254371</v>
      </c>
      <c r="FAG7">
        <v>57515.962247254371</v>
      </c>
      <c r="FAH7">
        <v>61469.202072275097</v>
      </c>
      <c r="FAI7">
        <v>61469.202072275097</v>
      </c>
      <c r="FAJ7">
        <v>61469.202072275097</v>
      </c>
      <c r="FAK7">
        <v>61469.202072275097</v>
      </c>
      <c r="FAL7">
        <v>61469.202072275097</v>
      </c>
      <c r="FAM7">
        <v>61469.202072275097</v>
      </c>
      <c r="FAN7">
        <v>61469.202072275097</v>
      </c>
      <c r="FAO7">
        <v>77270.42238897871</v>
      </c>
      <c r="FAP7">
        <v>81031.80500730974</v>
      </c>
      <c r="FAQ7">
        <v>81031.80500730974</v>
      </c>
      <c r="FAR7">
        <v>93509.490507309747</v>
      </c>
      <c r="FAS7">
        <v>102982.83124070936</v>
      </c>
      <c r="FAT7">
        <v>112163.86038615751</v>
      </c>
      <c r="FAU7">
        <v>112163.86038615751</v>
      </c>
      <c r="FAV7">
        <v>105772.52970616057</v>
      </c>
      <c r="FAW7">
        <v>99763.390195775661</v>
      </c>
      <c r="FAX7">
        <v>92901.248236698229</v>
      </c>
      <c r="FAY7">
        <v>88425.987727531523</v>
      </c>
      <c r="FAZ7">
        <v>86038.684440431243</v>
      </c>
      <c r="FBA7">
        <v>85260.059240624701</v>
      </c>
      <c r="FBB7">
        <v>85260.059240624701</v>
      </c>
      <c r="FBC7">
        <v>84127.82635435366</v>
      </c>
      <c r="FBD7">
        <v>81336.816830603537</v>
      </c>
      <c r="FBE7">
        <v>81108.286700230121</v>
      </c>
      <c r="FBF7">
        <v>81108.286700230121</v>
      </c>
      <c r="FBG7">
        <v>81108.286700230121</v>
      </c>
      <c r="FBH7">
        <v>81108.286700230121</v>
      </c>
      <c r="FBI7">
        <v>81108.286700230121</v>
      </c>
      <c r="FBJ7">
        <v>89937.964910253155</v>
      </c>
      <c r="FBK7">
        <v>89937.964910253155</v>
      </c>
      <c r="FBL7">
        <v>89937.964910253155</v>
      </c>
      <c r="FBM7">
        <v>105739.18522695678</v>
      </c>
      <c r="FBN7">
        <v>108227.57592071842</v>
      </c>
      <c r="FBO7">
        <v>108227.57592071842</v>
      </c>
      <c r="FBP7">
        <v>108227.57592071842</v>
      </c>
      <c r="FBQ7">
        <v>124028.79623742204</v>
      </c>
      <c r="FBR7">
        <v>124028.79623742204</v>
      </c>
      <c r="FBS7">
        <v>121436.855868443</v>
      </c>
      <c r="FBT7">
        <v>111036.29722893993</v>
      </c>
      <c r="FBU7">
        <v>99468.124109970959</v>
      </c>
      <c r="FBV7">
        <v>87682.196466813068</v>
      </c>
      <c r="FBW7">
        <v>78180.130237922916</v>
      </c>
      <c r="FBX7">
        <v>72873.996414454508</v>
      </c>
      <c r="FBY7">
        <v>70274.203886806426</v>
      </c>
      <c r="FBZ7">
        <v>69357.653549055496</v>
      </c>
      <c r="FCA7">
        <v>69357.653549055496</v>
      </c>
      <c r="FCB7">
        <v>69180.992980656316</v>
      </c>
      <c r="FCC7">
        <v>69180.992980656316</v>
      </c>
      <c r="FCD7">
        <v>69180.992980656316</v>
      </c>
      <c r="FCE7">
        <v>69180.992980656316</v>
      </c>
      <c r="FCF7">
        <v>75362.662241675411</v>
      </c>
      <c r="FCG7">
        <v>80769.210997755377</v>
      </c>
      <c r="FCH7">
        <v>80769.210997755377</v>
      </c>
      <c r="FCI7">
        <v>96570.431314458998</v>
      </c>
      <c r="FCJ7">
        <v>96570.431314458998</v>
      </c>
      <c r="FCK7">
        <v>96570.431314458998</v>
      </c>
      <c r="FCL7">
        <v>105663.374772455</v>
      </c>
      <c r="FCM7">
        <v>109966.00897696245</v>
      </c>
      <c r="FCN7">
        <v>109966.00897696245</v>
      </c>
      <c r="FCO7">
        <v>120039.19920030503</v>
      </c>
      <c r="FCP7">
        <v>123830.30630932788</v>
      </c>
      <c r="FCQ7">
        <v>123830.30630932788</v>
      </c>
      <c r="FCR7">
        <v>121512.77944719761</v>
      </c>
      <c r="FCS7">
        <v>116599.16060400031</v>
      </c>
      <c r="FCT7">
        <v>107009.80172806443</v>
      </c>
      <c r="FCU7">
        <v>98031.396320828571</v>
      </c>
      <c r="FCV7">
        <v>89411.835609425456</v>
      </c>
      <c r="FCW7">
        <v>81347.63835840275</v>
      </c>
      <c r="FCX7">
        <v>72926.747083157956</v>
      </c>
      <c r="FCY7">
        <v>63474.779057347812</v>
      </c>
      <c r="FCZ7">
        <v>50875.33253810108</v>
      </c>
      <c r="FDA7">
        <v>36179.143073659485</v>
      </c>
      <c r="FDB7">
        <v>35311.80096747075</v>
      </c>
      <c r="FDC7">
        <v>35311.80096747075</v>
      </c>
      <c r="FDD7">
        <v>49915.199993148868</v>
      </c>
      <c r="FDE7">
        <v>49915.199993148868</v>
      </c>
      <c r="FDF7">
        <v>61783.562993148858</v>
      </c>
      <c r="FDG7">
        <v>77584.783309852472</v>
      </c>
      <c r="FDH7">
        <v>93386.003626556092</v>
      </c>
      <c r="FDI7">
        <v>101745.0821265561</v>
      </c>
      <c r="FDJ7">
        <v>117546.30244325972</v>
      </c>
      <c r="FDK7">
        <v>132915.04902467161</v>
      </c>
      <c r="FDL7">
        <v>143353.39874965179</v>
      </c>
      <c r="FDM7">
        <v>143353.39874965179</v>
      </c>
      <c r="FDN7">
        <v>125944.99768911989</v>
      </c>
      <c r="FDO7">
        <v>119110.7945172513</v>
      </c>
      <c r="FDP7">
        <v>98044.18609032064</v>
      </c>
      <c r="FDQ7">
        <v>94461.701375852877</v>
      </c>
      <c r="FDR7">
        <v>73395.092948922218</v>
      </c>
      <c r="FDS7">
        <v>72751.578827989724</v>
      </c>
      <c r="FDT7">
        <v>72751.578827989724</v>
      </c>
      <c r="FDU7">
        <v>51684.970401059065</v>
      </c>
      <c r="FDV7">
        <v>51684.970401059065</v>
      </c>
      <c r="FDW7">
        <v>51684.970401059065</v>
      </c>
      <c r="FDX7">
        <v>51684.970401059065</v>
      </c>
      <c r="FDY7">
        <v>30618.361974128402</v>
      </c>
      <c r="FDZ7">
        <v>30618.361974128402</v>
      </c>
      <c r="FEA7">
        <v>30618.361974128402</v>
      </c>
      <c r="FEB7">
        <v>33290.903969629566</v>
      </c>
      <c r="FEC7">
        <v>49092.124286333179</v>
      </c>
      <c r="FED7">
        <v>64893.344603036792</v>
      </c>
      <c r="FEE7">
        <v>80694.564919740413</v>
      </c>
      <c r="FEF7">
        <v>96495.785236444033</v>
      </c>
      <c r="FEG7">
        <v>112297.00555314765</v>
      </c>
      <c r="FEH7">
        <v>128098.22586985127</v>
      </c>
      <c r="FEI7">
        <v>138442.4126899101</v>
      </c>
      <c r="FEJ7">
        <v>134405.44760906138</v>
      </c>
      <c r="FEK7">
        <v>134405.44760906138</v>
      </c>
      <c r="FEL7">
        <v>126140.70383709714</v>
      </c>
      <c r="FEM7">
        <v>108467.4301177247</v>
      </c>
      <c r="FEN7">
        <v>87400.821690794037</v>
      </c>
      <c r="FEO7">
        <v>70660.134398671478</v>
      </c>
      <c r="FEP7">
        <v>55959.284842853092</v>
      </c>
      <c r="FEQ7">
        <v>34892.676415922426</v>
      </c>
      <c r="FER7">
        <v>29580.139991929529</v>
      </c>
      <c r="FES7">
        <v>27504.336118363153</v>
      </c>
      <c r="FET7">
        <v>27504.336118363153</v>
      </c>
      <c r="FEU7">
        <v>27504.336118363153</v>
      </c>
      <c r="FEV7">
        <v>27504.336118363153</v>
      </c>
      <c r="FEW7">
        <v>27038.751696356907</v>
      </c>
      <c r="FEX7">
        <v>27038.751696356907</v>
      </c>
      <c r="FEY7">
        <v>27038.751696356907</v>
      </c>
      <c r="FEZ7">
        <v>30620.472764846862</v>
      </c>
      <c r="FFA7">
        <v>46421.693081550475</v>
      </c>
      <c r="FFB7">
        <v>62222.913398254088</v>
      </c>
      <c r="FFC7">
        <v>78024.133714957701</v>
      </c>
      <c r="FFD7">
        <v>93825.354031661322</v>
      </c>
      <c r="FFE7">
        <v>109626.57434836494</v>
      </c>
      <c r="FFF7">
        <v>125427.79466506856</v>
      </c>
      <c r="FFG7">
        <v>140049.16854928649</v>
      </c>
      <c r="FFH7">
        <v>143353.39874965179</v>
      </c>
      <c r="FFI7">
        <v>143353.39874965179</v>
      </c>
      <c r="FFJ7">
        <v>137340.02044369632</v>
      </c>
      <c r="FFK7">
        <v>135910.01290144576</v>
      </c>
      <c r="FFL7">
        <v>116703.18245598608</v>
      </c>
      <c r="FFM7">
        <v>99828.073836133321</v>
      </c>
      <c r="FFN7">
        <v>84874.32175376371</v>
      </c>
      <c r="FFO7">
        <v>74083.713462844084</v>
      </c>
      <c r="FFP7">
        <v>65627.235093927011</v>
      </c>
      <c r="FFQ7">
        <v>57726.46378871506</v>
      </c>
      <c r="FFR7">
        <v>49563.701960033446</v>
      </c>
      <c r="FFS7">
        <v>40413.942734594653</v>
      </c>
      <c r="FFT7">
        <v>30161.089200009712</v>
      </c>
      <c r="FFU7">
        <v>20130.49982115638</v>
      </c>
      <c r="FFV7">
        <v>13040.988007743219</v>
      </c>
      <c r="FFW7">
        <v>13040.988007743219</v>
      </c>
      <c r="FFX7">
        <v>13040.988007743219</v>
      </c>
      <c r="FFY7">
        <v>18735.977324202006</v>
      </c>
      <c r="FFZ7">
        <v>33613.786282019675</v>
      </c>
      <c r="FGA7">
        <v>49415.006598723288</v>
      </c>
      <c r="FGB7">
        <v>65216.226915426902</v>
      </c>
      <c r="FGC7">
        <v>81017.447232130522</v>
      </c>
      <c r="FGD7">
        <v>96743.599060573542</v>
      </c>
      <c r="FGE7">
        <v>102888.50944463565</v>
      </c>
      <c r="FGF7">
        <v>102888.50944463565</v>
      </c>
      <c r="FGG7">
        <v>102888.50944463565</v>
      </c>
      <c r="FGH7">
        <v>84607.974350639532</v>
      </c>
      <c r="FGI7">
        <v>63541.365923708872</v>
      </c>
      <c r="FGJ7">
        <v>42474.757496778213</v>
      </c>
      <c r="FGK7">
        <v>22118.08589050204</v>
      </c>
      <c r="FGL7">
        <v>6952.7303142646306</v>
      </c>
      <c r="FGM7">
        <v>265.25959023501127</v>
      </c>
      <c r="FGV7">
        <v>4231.613374564562</v>
      </c>
      <c r="FGW7">
        <v>20032.833691268177</v>
      </c>
      <c r="FGX7">
        <v>35834.05400797179</v>
      </c>
      <c r="FGY7">
        <v>51635.274324675403</v>
      </c>
      <c r="FGZ7">
        <v>67436.494641379017</v>
      </c>
      <c r="FHA7">
        <v>83237.714958082637</v>
      </c>
      <c r="FHB7">
        <v>99038.935274786258</v>
      </c>
      <c r="FHC7">
        <v>103311.51377226975</v>
      </c>
      <c r="FHD7">
        <v>101069.96951002473</v>
      </c>
      <c r="FHE7">
        <v>98047.452111234612</v>
      </c>
      <c r="FHF7">
        <v>76980.843684303953</v>
      </c>
      <c r="FHG7">
        <v>55914.235257373293</v>
      </c>
      <c r="FHH7">
        <v>34847.626830442634</v>
      </c>
      <c r="FHI7">
        <v>21384.507952936918</v>
      </c>
      <c r="FHJ7">
        <v>13537.971033998881</v>
      </c>
      <c r="FHK7">
        <v>13121.855625179813</v>
      </c>
      <c r="FHL7">
        <v>13121.855625179813</v>
      </c>
      <c r="FHM7">
        <v>13121.855625179813</v>
      </c>
      <c r="FHN7">
        <v>13121.855625179813</v>
      </c>
      <c r="FHO7">
        <v>13121.855625179813</v>
      </c>
      <c r="FHP7">
        <v>13121.855625179813</v>
      </c>
      <c r="FHQ7">
        <v>13121.855625179813</v>
      </c>
      <c r="FHR7">
        <v>13121.855625179813</v>
      </c>
      <c r="FHS7">
        <v>13121.855625179813</v>
      </c>
      <c r="FHT7">
        <v>14545.916595540437</v>
      </c>
      <c r="FHU7">
        <v>20285.623539976459</v>
      </c>
      <c r="FHV7">
        <v>29702.164287281266</v>
      </c>
      <c r="FHW7">
        <v>42910.465284429811</v>
      </c>
      <c r="FHX7">
        <v>58711.685601133424</v>
      </c>
      <c r="FHY7">
        <v>74512.905917837037</v>
      </c>
      <c r="FHZ7">
        <v>84871.742349306718</v>
      </c>
      <c r="FIA7">
        <v>84870.527775276743</v>
      </c>
      <c r="FIB7">
        <v>84870.527775276743</v>
      </c>
      <c r="FIC7">
        <v>84870.527775276743</v>
      </c>
      <c r="FID7">
        <v>74564.422456239263</v>
      </c>
      <c r="FIE7">
        <v>59130.123109968976</v>
      </c>
      <c r="FIF7">
        <v>44930.783927396427</v>
      </c>
      <c r="FIG7">
        <v>23864.175500465764</v>
      </c>
      <c r="FIH7">
        <v>11793.056316163096</v>
      </c>
      <c r="FII7">
        <v>3643.3295064481736</v>
      </c>
      <c r="FIR7">
        <v>4055.2100534696174</v>
      </c>
      <c r="FIS7">
        <v>13577.963551554119</v>
      </c>
      <c r="FIT7">
        <v>25829.432468534706</v>
      </c>
      <c r="FIU7">
        <v>38823.598153927305</v>
      </c>
      <c r="FIV7">
        <v>54267.635534318557</v>
      </c>
      <c r="FIW7">
        <v>70068.855851022177</v>
      </c>
      <c r="FIX7">
        <v>83553.247473810668</v>
      </c>
      <c r="FIY7">
        <v>91025.303996917224</v>
      </c>
      <c r="FIZ7">
        <v>89506.296508237356</v>
      </c>
      <c r="FJA7">
        <v>77558.031644612798</v>
      </c>
      <c r="FJB7">
        <v>77558.031644612798</v>
      </c>
      <c r="FJC7">
        <v>71405.545039865479</v>
      </c>
      <c r="FJD7">
        <v>65621.346953021624</v>
      </c>
      <c r="FJE7">
        <v>44554.738526090965</v>
      </c>
      <c r="FJF7">
        <v>43815.967048396953</v>
      </c>
      <c r="FJG7">
        <v>43815.967048396953</v>
      </c>
      <c r="FJH7">
        <v>43815.967048396953</v>
      </c>
      <c r="FJI7">
        <v>22749.35862146629</v>
      </c>
      <c r="FJJ7">
        <v>22749.35862146629</v>
      </c>
      <c r="FJK7">
        <v>22749.35862146629</v>
      </c>
      <c r="FJL7">
        <v>22749.35862146629</v>
      </c>
      <c r="FJM7">
        <v>22749.35862146629</v>
      </c>
      <c r="FJN7">
        <v>1682.7501945356271</v>
      </c>
      <c r="FJO7">
        <v>1682.7501945356271</v>
      </c>
      <c r="FJP7">
        <v>4849.98961426395</v>
      </c>
      <c r="FJQ7">
        <v>20105.525643449924</v>
      </c>
      <c r="FJR7">
        <v>35906.745960153537</v>
      </c>
      <c r="FJS7">
        <v>51707.966276857151</v>
      </c>
      <c r="FJT7">
        <v>67509.186593560764</v>
      </c>
      <c r="FJU7">
        <v>83310.406910264384</v>
      </c>
      <c r="FJV7">
        <v>99111.627226968005</v>
      </c>
      <c r="FJW7">
        <v>114912.84754367163</v>
      </c>
      <c r="FJX7">
        <v>121100.84041245998</v>
      </c>
      <c r="FJY7">
        <v>109966.59943044912</v>
      </c>
      <c r="FJZ7">
        <v>109966.59943044912</v>
      </c>
      <c r="FKA7">
        <v>88899.991003518458</v>
      </c>
      <c r="FKB7">
        <v>67833.382576587799</v>
      </c>
      <c r="FKC7">
        <v>66498.480842985693</v>
      </c>
      <c r="FKD7">
        <v>66498.480842985693</v>
      </c>
      <c r="FKE7">
        <v>45431.872416055034</v>
      </c>
      <c r="FKF7">
        <v>45431.872416055034</v>
      </c>
      <c r="FKG7">
        <v>45431.872416055034</v>
      </c>
      <c r="FKH7">
        <v>24365.263989124371</v>
      </c>
      <c r="FKI7">
        <v>24365.263989124371</v>
      </c>
      <c r="FKJ7">
        <v>24365.263989124371</v>
      </c>
      <c r="FKK7">
        <v>3298.6555621937077</v>
      </c>
      <c r="FKL7">
        <v>3298.6555621937077</v>
      </c>
      <c r="FKN7">
        <v>13938.646573597236</v>
      </c>
      <c r="FKO7">
        <v>29739.866890300851</v>
      </c>
      <c r="FKP7">
        <v>45541.087207004464</v>
      </c>
      <c r="FKQ7">
        <v>61342.307523708077</v>
      </c>
      <c r="FKR7">
        <v>77143.527840411698</v>
      </c>
      <c r="FKS7">
        <v>92944.748157115318</v>
      </c>
      <c r="FKT7">
        <v>108745.96847381894</v>
      </c>
      <c r="FKU7">
        <v>124547.18879052256</v>
      </c>
      <c r="FKV7">
        <v>138275.09601297812</v>
      </c>
      <c r="FKW7">
        <v>132292.85304714879</v>
      </c>
      <c r="FKX7">
        <v>121639.69332440724</v>
      </c>
      <c r="FKY7">
        <v>110907.7601862658</v>
      </c>
      <c r="FKZ7">
        <v>89841.151759335145</v>
      </c>
      <c r="FLA7">
        <v>82367.685248867405</v>
      </c>
      <c r="FLB7">
        <v>61301.076821936746</v>
      </c>
      <c r="FLC7">
        <v>61301.076821936746</v>
      </c>
      <c r="FLD7">
        <v>61301.076821936746</v>
      </c>
      <c r="FLE7">
        <v>40234.468395006086</v>
      </c>
      <c r="FLF7">
        <v>40234.468395006086</v>
      </c>
      <c r="FLG7">
        <v>40234.468395006086</v>
      </c>
      <c r="FLH7">
        <v>19167.859968075423</v>
      </c>
      <c r="FLI7">
        <v>19167.859968075423</v>
      </c>
      <c r="FLJ7">
        <v>19167.859968075423</v>
      </c>
      <c r="FLK7">
        <v>7550.406854031502</v>
      </c>
      <c r="FLL7">
        <v>10251.082841423184</v>
      </c>
      <c r="FLM7">
        <v>24558.864396631921</v>
      </c>
      <c r="FLN7">
        <v>40360.084713335535</v>
      </c>
      <c r="FLO7">
        <v>56161.305030039148</v>
      </c>
      <c r="FLP7">
        <v>71962.525346742768</v>
      </c>
      <c r="FLQ7">
        <v>87763.745663446389</v>
      </c>
      <c r="FLR7">
        <v>103564.96598015001</v>
      </c>
      <c r="FLS7">
        <v>119366.18629685363</v>
      </c>
      <c r="FLT7">
        <v>126009.23915435749</v>
      </c>
      <c r="FLU7">
        <v>115557.93173293924</v>
      </c>
      <c r="FLV7">
        <v>115557.93173293924</v>
      </c>
      <c r="FLW7">
        <v>104059.00230010242</v>
      </c>
      <c r="FLX7">
        <v>91549.238677457499</v>
      </c>
      <c r="FLY7">
        <v>80033.471641906275</v>
      </c>
      <c r="FLZ7">
        <v>58966.863214975616</v>
      </c>
      <c r="FMA7">
        <v>49288.404611151927</v>
      </c>
      <c r="FMB7">
        <v>42133.216853861326</v>
      </c>
      <c r="FMC7">
        <v>21066.608426930663</v>
      </c>
      <c r="FMD7">
        <v>21066.608426930663</v>
      </c>
      <c r="FME7">
        <v>21066.608426930663</v>
      </c>
      <c r="FMJ7">
        <v>15801.220316703615</v>
      </c>
      <c r="FMK7">
        <v>31602.44063340723</v>
      </c>
      <c r="FML7">
        <v>47403.660950110847</v>
      </c>
      <c r="FMM7">
        <v>63204.88126681446</v>
      </c>
      <c r="FMN7">
        <v>79006.101583518073</v>
      </c>
      <c r="FMO7">
        <v>94807.321900221694</v>
      </c>
      <c r="FMP7">
        <v>110608.54221692531</v>
      </c>
      <c r="FMQ7">
        <v>126409.76253362893</v>
      </c>
      <c r="FMR7">
        <v>141399.18710822557</v>
      </c>
      <c r="FMS7">
        <v>131085.1930763117</v>
      </c>
      <c r="FMT7">
        <v>121346.70030275882</v>
      </c>
      <c r="FMU7">
        <v>100280.09187582816</v>
      </c>
      <c r="FMV7">
        <v>79213.483448897503</v>
      </c>
      <c r="FMW7">
        <v>58146.875021966844</v>
      </c>
      <c r="FMX7">
        <v>37080.266595036184</v>
      </c>
      <c r="FMY7">
        <v>16013.658168105521</v>
      </c>
      <c r="FMZ7">
        <v>11520.560254274666</v>
      </c>
      <c r="FNA7">
        <v>11520.560254274666</v>
      </c>
      <c r="FNB7">
        <v>11520.560254274666</v>
      </c>
      <c r="FNC7">
        <v>11520.560254274666</v>
      </c>
      <c r="FND7">
        <v>11520.560254274666</v>
      </c>
      <c r="FNE7">
        <v>11520.560254274666</v>
      </c>
      <c r="FNF7">
        <v>11520.560254274666</v>
      </c>
      <c r="FNH7">
        <v>8996.8029630940546</v>
      </c>
      <c r="FNI7">
        <v>24798.023279797671</v>
      </c>
      <c r="FNJ7">
        <v>40599.243596501285</v>
      </c>
      <c r="FNK7">
        <v>56400.463913204898</v>
      </c>
      <c r="FNL7">
        <v>72201.684229908511</v>
      </c>
      <c r="FNM7">
        <v>88002.904546612132</v>
      </c>
      <c r="FNN7">
        <v>103358.40153933951</v>
      </c>
      <c r="FNO7">
        <v>102388.56524574109</v>
      </c>
      <c r="FNP7">
        <v>98132.980842001896</v>
      </c>
      <c r="FNQ7">
        <v>93672.279801932498</v>
      </c>
      <c r="FNR7">
        <v>82199.125279581873</v>
      </c>
      <c r="FNS7">
        <v>61132.516852651213</v>
      </c>
      <c r="FNT7">
        <v>56085.6367069431</v>
      </c>
      <c r="FNU7">
        <v>35019.028280012441</v>
      </c>
      <c r="FNV7">
        <v>35019.028280012441</v>
      </c>
      <c r="FNW7">
        <v>35019.028280012441</v>
      </c>
      <c r="FNX7">
        <v>35019.028280012441</v>
      </c>
      <c r="FNY7">
        <v>16643.939149327958</v>
      </c>
      <c r="FNZ7">
        <v>16643.939149327958</v>
      </c>
      <c r="FOA7">
        <v>16643.939149327958</v>
      </c>
      <c r="FOB7">
        <v>16643.939149327958</v>
      </c>
      <c r="FOF7">
        <v>11322.130713454782</v>
      </c>
      <c r="FOG7">
        <v>27123.351030158396</v>
      </c>
      <c r="FOH7">
        <v>42924.571346862009</v>
      </c>
      <c r="FOI7">
        <v>58725.791663565622</v>
      </c>
      <c r="FOJ7">
        <v>74527.011980269235</v>
      </c>
      <c r="FOK7">
        <v>90328.232296972856</v>
      </c>
      <c r="FOL7">
        <v>106129.45261367648</v>
      </c>
      <c r="FOM7">
        <v>121930.6729303801</v>
      </c>
      <c r="FON7">
        <v>137731.8932470837</v>
      </c>
      <c r="FOO7">
        <v>143353.39874965179</v>
      </c>
      <c r="FOP7">
        <v>130702.3635529849</v>
      </c>
      <c r="FOQ7">
        <v>109635.75512605424</v>
      </c>
      <c r="FOR7">
        <v>88569.146699123579</v>
      </c>
      <c r="FOS7">
        <v>75044.213171510171</v>
      </c>
      <c r="FOT7">
        <v>59176.832907183489</v>
      </c>
      <c r="FOU7">
        <v>47024.624167864378</v>
      </c>
      <c r="FOV7">
        <v>37147.556525174092</v>
      </c>
      <c r="FOW7">
        <v>28606.577835694676</v>
      </c>
      <c r="FOX7">
        <v>20001.215644854594</v>
      </c>
      <c r="FOY7">
        <v>10803.113636494532</v>
      </c>
      <c r="FOZ7">
        <v>814.16022565507774</v>
      </c>
      <c r="FPA7">
        <v>814.16022565507774</v>
      </c>
      <c r="FPC7">
        <v>7720.8389999999999</v>
      </c>
      <c r="FPD7">
        <v>23522.059316703613</v>
      </c>
      <c r="FPE7">
        <v>39323.279633407226</v>
      </c>
      <c r="FPF7">
        <v>55124.49995011084</v>
      </c>
      <c r="FPG7">
        <v>70925.72026681446</v>
      </c>
      <c r="FPH7">
        <v>86726.940583518081</v>
      </c>
      <c r="FPI7">
        <v>102528.1609002217</v>
      </c>
      <c r="FPJ7">
        <v>118329.38121692532</v>
      </c>
      <c r="FPK7">
        <v>134130.60153362894</v>
      </c>
      <c r="FPL7">
        <v>143353.39874965179</v>
      </c>
      <c r="FPM7">
        <v>139974.26751660305</v>
      </c>
      <c r="FPN7">
        <v>118907.65908967239</v>
      </c>
      <c r="FPO7">
        <v>97841.050662741734</v>
      </c>
      <c r="FPP7">
        <v>93875.514153253796</v>
      </c>
      <c r="FPQ7">
        <v>93875.514153253796</v>
      </c>
      <c r="FPR7">
        <v>88570.578651525648</v>
      </c>
      <c r="FPS7">
        <v>87757.887881117364</v>
      </c>
      <c r="FPT7">
        <v>89107.464506774864</v>
      </c>
      <c r="FPU7">
        <v>90711.49486502065</v>
      </c>
      <c r="FPV7">
        <v>91048.587428219063</v>
      </c>
      <c r="FPW7">
        <v>87395.111306867882</v>
      </c>
      <c r="FPX7">
        <v>75877.225205482129</v>
      </c>
      <c r="FPY7">
        <v>75877.225205482129</v>
      </c>
      <c r="FPZ7">
        <v>75877.225205482129</v>
      </c>
      <c r="FQA7">
        <v>67347.234658386136</v>
      </c>
      <c r="FQB7">
        <v>66538.654477064571</v>
      </c>
      <c r="FQC7">
        <v>72661.970372225158</v>
      </c>
      <c r="FQD7">
        <v>83650.170865436463</v>
      </c>
      <c r="FQE7">
        <v>97732.451396239223</v>
      </c>
      <c r="FQF7">
        <v>111686.05446100289</v>
      </c>
      <c r="FQG7">
        <v>120678.65891698605</v>
      </c>
      <c r="FQH7">
        <v>122534.03601555423</v>
      </c>
      <c r="FQI7">
        <v>122534.03601555423</v>
      </c>
      <c r="FQJ7">
        <v>122534.03601555423</v>
      </c>
      <c r="FQK7">
        <v>113484.10077937281</v>
      </c>
      <c r="FQL7">
        <v>92417.492352442147</v>
      </c>
      <c r="FQM7">
        <v>71350.883925511487</v>
      </c>
      <c r="FQN7">
        <v>64283.994528203613</v>
      </c>
      <c r="FQO7">
        <v>64283.994528203613</v>
      </c>
      <c r="FQP7">
        <v>64283.994528203613</v>
      </c>
      <c r="FQQ7">
        <v>64283.994528203613</v>
      </c>
      <c r="FQR7">
        <v>43217.386101272947</v>
      </c>
      <c r="FQS7">
        <v>43217.386101272947</v>
      </c>
      <c r="FQT7">
        <v>43217.386101272947</v>
      </c>
      <c r="FQU7">
        <v>43217.386101272947</v>
      </c>
      <c r="FQV7">
        <v>43217.386101272947</v>
      </c>
      <c r="FQW7">
        <v>43217.386101272947</v>
      </c>
      <c r="FQX7">
        <v>43217.386101272947</v>
      </c>
      <c r="FQY7">
        <v>43217.386101272947</v>
      </c>
      <c r="FQZ7">
        <v>43217.386101272947</v>
      </c>
      <c r="FRA7">
        <v>44166.466563432856</v>
      </c>
      <c r="FRB7">
        <v>48624.431429277276</v>
      </c>
      <c r="FRC7">
        <v>53554.988389254919</v>
      </c>
      <c r="FRD7">
        <v>57962.461675699029</v>
      </c>
      <c r="FRE7">
        <v>58207.749545201848</v>
      </c>
      <c r="FRF7">
        <v>51489.733946851513</v>
      </c>
      <c r="FRG7">
        <v>51489.733946851513</v>
      </c>
      <c r="FRH7">
        <v>51489.733946851513</v>
      </c>
      <c r="FRI7">
        <v>51489.733946851513</v>
      </c>
      <c r="FRJ7">
        <v>30423.12551992085</v>
      </c>
      <c r="FRK7">
        <v>30423.12551992085</v>
      </c>
      <c r="FRL7">
        <v>30423.12551992085</v>
      </c>
      <c r="FRM7">
        <v>30423.12551992085</v>
      </c>
      <c r="FRN7">
        <v>30423.12551992085</v>
      </c>
      <c r="FRO7">
        <v>30423.12551992085</v>
      </c>
      <c r="FRP7">
        <v>30423.12551992085</v>
      </c>
      <c r="FRQ7">
        <v>30423.12551992085</v>
      </c>
      <c r="FRR7">
        <v>29313.791567874108</v>
      </c>
      <c r="FRS7">
        <v>27593.139893413951</v>
      </c>
      <c r="FRT7">
        <v>27593.139893413951</v>
      </c>
      <c r="FRU7">
        <v>23151.278817480645</v>
      </c>
      <c r="FRV7">
        <v>16635.512022430052</v>
      </c>
      <c r="FRW7">
        <v>15046.606568793391</v>
      </c>
      <c r="FRX7">
        <v>21195.292899023163</v>
      </c>
      <c r="FRY7">
        <v>36232.175556496994</v>
      </c>
      <c r="FRZ7">
        <v>52033.395873200607</v>
      </c>
      <c r="FSA7">
        <v>67834.61618990422</v>
      </c>
      <c r="FSB7">
        <v>83635.83650660784</v>
      </c>
      <c r="FSC7">
        <v>99437.056823311461</v>
      </c>
      <c r="FSD7">
        <v>115238.27714001508</v>
      </c>
      <c r="FSE7">
        <v>125116.19582747722</v>
      </c>
      <c r="FSF7">
        <v>125652.23713955302</v>
      </c>
      <c r="FSG7">
        <v>112601.86700838507</v>
      </c>
      <c r="FSH7">
        <v>112601.86700838507</v>
      </c>
      <c r="FSI7">
        <v>91535.258581454415</v>
      </c>
      <c r="FSJ7">
        <v>91535.258581454415</v>
      </c>
      <c r="FSK7">
        <v>70468.650154523755</v>
      </c>
      <c r="FSL7">
        <v>70468.650154523755</v>
      </c>
      <c r="FSM7">
        <v>70468.650154523755</v>
      </c>
      <c r="FSN7">
        <v>49402.041727593096</v>
      </c>
      <c r="FSO7">
        <v>49402.041727593096</v>
      </c>
      <c r="FSP7">
        <v>49402.041727593096</v>
      </c>
      <c r="FSQ7">
        <v>28335.433300662429</v>
      </c>
      <c r="FSR7">
        <v>28335.433300662429</v>
      </c>
      <c r="FSS7">
        <v>7268.8248737317654</v>
      </c>
      <c r="FST7">
        <v>7268.8248737317654</v>
      </c>
      <c r="FSU7">
        <v>7268.8248737317654</v>
      </c>
      <c r="FSV7">
        <v>9230.6765378016553</v>
      </c>
      <c r="FSW7">
        <v>22212.376521216072</v>
      </c>
      <c r="FSX7">
        <v>38013.596837919686</v>
      </c>
      <c r="FSY7">
        <v>53814.817154623299</v>
      </c>
      <c r="FSZ7">
        <v>69616.037471326912</v>
      </c>
      <c r="FTA7">
        <v>85417.257788030533</v>
      </c>
      <c r="FTB7">
        <v>101218.47810473415</v>
      </c>
      <c r="FTC7">
        <v>117019.69842143777</v>
      </c>
      <c r="FTD7">
        <v>126399.65056158397</v>
      </c>
      <c r="FTE7">
        <v>126399.65056158397</v>
      </c>
      <c r="FTF7">
        <v>105333.04213465331</v>
      </c>
      <c r="FTG7">
        <v>105333.04213465331</v>
      </c>
      <c r="FTH7">
        <v>84266.433707722652</v>
      </c>
      <c r="FTI7">
        <v>84266.433707722652</v>
      </c>
      <c r="FTJ7">
        <v>63199.825280791993</v>
      </c>
      <c r="FTK7">
        <v>63199.825280791993</v>
      </c>
      <c r="FTL7">
        <v>42133.216853861326</v>
      </c>
      <c r="FTM7">
        <v>42133.216853861326</v>
      </c>
      <c r="FTN7">
        <v>42133.216853861326</v>
      </c>
      <c r="FTO7">
        <v>21066.608426930663</v>
      </c>
      <c r="FTP7">
        <v>21066.608426930663</v>
      </c>
      <c r="FTT7">
        <v>12993.242889252677</v>
      </c>
      <c r="FTU7">
        <v>28794.463205956294</v>
      </c>
      <c r="FTV7">
        <v>44595.683522659907</v>
      </c>
      <c r="FTW7">
        <v>60396.90383936352</v>
      </c>
      <c r="FTX7">
        <v>76198.124156067133</v>
      </c>
      <c r="FTY7">
        <v>91999.344472770754</v>
      </c>
      <c r="FTZ7">
        <v>107800.56478947437</v>
      </c>
      <c r="FUA7">
        <v>123601.78510617799</v>
      </c>
      <c r="FUB7">
        <v>139302.72634905943</v>
      </c>
      <c r="FUC7">
        <v>143322.56377999496</v>
      </c>
      <c r="FUD7">
        <v>132864.25038745024</v>
      </c>
      <c r="FUE7">
        <v>117012.4331316708</v>
      </c>
      <c r="FUF7">
        <v>98095.697530125937</v>
      </c>
      <c r="FUG7">
        <v>98095.697530125937</v>
      </c>
      <c r="FUH7">
        <v>80894.904295385815</v>
      </c>
      <c r="FUI7">
        <v>65081.184901555207</v>
      </c>
      <c r="FUJ7">
        <v>65081.184901555207</v>
      </c>
      <c r="FUK7">
        <v>49030.267253909697</v>
      </c>
      <c r="FUL7">
        <v>32334.098494298196</v>
      </c>
      <c r="FUM7">
        <v>32334.098494298196</v>
      </c>
      <c r="FUN7">
        <v>12207.348090641855</v>
      </c>
      <c r="FUO7">
        <v>12207.348090641855</v>
      </c>
      <c r="FUQ7">
        <v>4933.4214303687422</v>
      </c>
      <c r="FUR7">
        <v>20734.641747072357</v>
      </c>
      <c r="FUS7">
        <v>36535.862063775974</v>
      </c>
      <c r="FUT7">
        <v>52337.082380479587</v>
      </c>
      <c r="FUU7">
        <v>68138.302697183201</v>
      </c>
      <c r="FUV7">
        <v>83939.523013886821</v>
      </c>
      <c r="FUW7">
        <v>99740.743330590441</v>
      </c>
      <c r="FUX7">
        <v>115541.96364729406</v>
      </c>
      <c r="FUY7">
        <v>131343.18396399767</v>
      </c>
      <c r="FUZ7">
        <v>136479.51453135422</v>
      </c>
      <c r="FVA7">
        <v>124299.039386373</v>
      </c>
      <c r="FVB7">
        <v>117654.34726004367</v>
      </c>
      <c r="FVC7">
        <v>109309.33238617014</v>
      </c>
      <c r="FVD7">
        <v>88242.723959239476</v>
      </c>
      <c r="FVE7">
        <v>79308.140731861145</v>
      </c>
      <c r="FVF7">
        <v>58241.532304930486</v>
      </c>
      <c r="FVG7">
        <v>52028.639041610819</v>
      </c>
      <c r="FVH7">
        <v>30962.030614680156</v>
      </c>
      <c r="FVI7">
        <v>30962.030614680156</v>
      </c>
      <c r="FVJ7">
        <v>30962.030614680156</v>
      </c>
      <c r="FVK7">
        <v>9895.4221877494929</v>
      </c>
      <c r="FVL7">
        <v>9895.4221877494929</v>
      </c>
      <c r="FVM7">
        <v>9895.4221877494929</v>
      </c>
      <c r="FVN7">
        <v>9895.4221877494929</v>
      </c>
      <c r="FVO7">
        <v>10328.37275292515</v>
      </c>
      <c r="FVP7">
        <v>21124.539271690919</v>
      </c>
      <c r="FVQ7">
        <v>36925.759588394532</v>
      </c>
      <c r="FVR7">
        <v>52726.979905098146</v>
      </c>
      <c r="FVS7">
        <v>68528.200221801759</v>
      </c>
      <c r="FVT7">
        <v>84329.420538505379</v>
      </c>
      <c r="FVU7">
        <v>100130.640855209</v>
      </c>
      <c r="FVV7">
        <v>115931.86117191262</v>
      </c>
      <c r="FVW7">
        <v>126816.62158424506</v>
      </c>
      <c r="FVX7">
        <v>129653.43283731505</v>
      </c>
      <c r="FVY7">
        <v>118274.87173377431</v>
      </c>
      <c r="FVZ7">
        <v>97208.263306843655</v>
      </c>
      <c r="FWA7">
        <v>76141.654879912996</v>
      </c>
      <c r="FWB7">
        <v>55075.046452982337</v>
      </c>
      <c r="FWC7">
        <v>55075.046452982337</v>
      </c>
      <c r="FWD7">
        <v>37937.10400700778</v>
      </c>
      <c r="FWE7">
        <v>24429.220017556036</v>
      </c>
      <c r="FWF7">
        <v>24429.220017556036</v>
      </c>
      <c r="FWG7">
        <v>16000.490304636316</v>
      </c>
      <c r="FWH7">
        <v>16000.490304636316</v>
      </c>
      <c r="FWI7">
        <v>11340.197640004661</v>
      </c>
      <c r="FWJ7">
        <v>6003.8690809057662</v>
      </c>
      <c r="FWK7">
        <v>6003.8690809057662</v>
      </c>
      <c r="FWM7">
        <v>7223.8384528119332</v>
      </c>
      <c r="FWN7">
        <v>23025.058769515548</v>
      </c>
      <c r="FWO7">
        <v>38826.279086219161</v>
      </c>
      <c r="FWP7">
        <v>54627.499402922775</v>
      </c>
      <c r="FWQ7">
        <v>70428.719719626388</v>
      </c>
      <c r="FWR7">
        <v>86229.940036330008</v>
      </c>
      <c r="FWS7">
        <v>102031.16035303363</v>
      </c>
      <c r="FWT7">
        <v>117832.38066973725</v>
      </c>
      <c r="FWU7">
        <v>133633.60098644087</v>
      </c>
      <c r="FWV7">
        <v>143353.39874965179</v>
      </c>
      <c r="FWW7">
        <v>143353.39874965179</v>
      </c>
      <c r="FWX7">
        <v>130841.36775767707</v>
      </c>
      <c r="FWY7">
        <v>109774.75933074641</v>
      </c>
      <c r="FWZ7">
        <v>102366.03840958815</v>
      </c>
      <c r="FXA7">
        <v>81299.429982657486</v>
      </c>
      <c r="FXB7">
        <v>79185.547153274296</v>
      </c>
      <c r="FXC7">
        <v>58118.938726343637</v>
      </c>
      <c r="FXD7">
        <v>58118.938726343637</v>
      </c>
      <c r="FXE7">
        <v>58118.938726343637</v>
      </c>
      <c r="FXF7">
        <v>37052.33029941297</v>
      </c>
      <c r="FXG7">
        <v>37052.33029941297</v>
      </c>
      <c r="FXH7">
        <v>37052.33029941297</v>
      </c>
      <c r="FXI7">
        <v>15985.721872482305</v>
      </c>
      <c r="FXJ7">
        <v>15985.721872482305</v>
      </c>
      <c r="FXK7">
        <v>15985.721872482305</v>
      </c>
      <c r="FXL7">
        <v>28933.88454417661</v>
      </c>
      <c r="FXM7">
        <v>44735.104860880223</v>
      </c>
      <c r="FXN7">
        <v>60536.325177583836</v>
      </c>
      <c r="FXO7">
        <v>76337.545494287449</v>
      </c>
      <c r="FXP7">
        <v>92138.76581099107</v>
      </c>
      <c r="FXQ7">
        <v>107939.98612769469</v>
      </c>
      <c r="FXR7">
        <v>123741.20644439831</v>
      </c>
      <c r="FXS7">
        <v>139542.42676110193</v>
      </c>
      <c r="FXT7">
        <v>143353.39874965179</v>
      </c>
      <c r="FXU7">
        <v>143353.39874965179</v>
      </c>
      <c r="FXV7">
        <v>136869.23105975596</v>
      </c>
      <c r="FXW7">
        <v>118179.42895648729</v>
      </c>
      <c r="FXX7">
        <v>105795.0407393239</v>
      </c>
      <c r="FXY7">
        <v>87360.618957887476</v>
      </c>
      <c r="FXZ7">
        <v>70595.295950004482</v>
      </c>
      <c r="FYA7">
        <v>70595.295950004482</v>
      </c>
      <c r="FYB7">
        <v>60349.219205544367</v>
      </c>
      <c r="FYC7">
        <v>51361.924367761399</v>
      </c>
      <c r="FYD7">
        <v>43308.663016458071</v>
      </c>
      <c r="FYE7">
        <v>35351.974185359286</v>
      </c>
      <c r="FYF7">
        <v>26603.954521891814</v>
      </c>
      <c r="FYG7">
        <v>17820.467702992803</v>
      </c>
      <c r="FYH7">
        <v>10996.413075831239</v>
      </c>
      <c r="FYI7">
        <v>10996.413075831239</v>
      </c>
      <c r="FYJ7">
        <v>10996.413075831239</v>
      </c>
      <c r="FYK7">
        <v>20992.819842989637</v>
      </c>
      <c r="FYL7">
        <v>36794.04015969325</v>
      </c>
      <c r="FYM7">
        <v>52595.260476396863</v>
      </c>
      <c r="FYN7">
        <v>68396.480793100476</v>
      </c>
      <c r="FYO7">
        <v>84197.701109804097</v>
      </c>
      <c r="FYP7">
        <v>99998.921426507717</v>
      </c>
      <c r="FYQ7">
        <v>108327.32271136665</v>
      </c>
      <c r="FYR7">
        <v>108327.32271136665</v>
      </c>
      <c r="FYS7">
        <v>108327.32271136665</v>
      </c>
      <c r="FYT7">
        <v>108327.32271136665</v>
      </c>
      <c r="FYU7">
        <v>87260.714284435991</v>
      </c>
      <c r="FYV7">
        <v>66194.105857505332</v>
      </c>
      <c r="FYW7">
        <v>66194.105857505332</v>
      </c>
      <c r="FYX7">
        <v>49490.781926543772</v>
      </c>
      <c r="FYY7">
        <v>49490.781926543772</v>
      </c>
      <c r="FYZ7">
        <v>39159.407163327422</v>
      </c>
      <c r="FZA7">
        <v>29628.788789156719</v>
      </c>
      <c r="FZB7">
        <v>29628.788789156719</v>
      </c>
      <c r="FZC7">
        <v>19299.08509914243</v>
      </c>
      <c r="FZD7">
        <v>7783.0189058918349</v>
      </c>
      <c r="FZE7">
        <v>7783.0189058918349</v>
      </c>
      <c r="FZI7">
        <v>7171.8097805342868</v>
      </c>
      <c r="FZJ7">
        <v>22202.033263105859</v>
      </c>
      <c r="FZK7">
        <v>38003.253579809476</v>
      </c>
      <c r="FZL7">
        <v>53804.473896513089</v>
      </c>
      <c r="FZM7">
        <v>69605.694213216702</v>
      </c>
      <c r="FZN7">
        <v>85406.914529920323</v>
      </c>
      <c r="FZO7">
        <v>91277.365331399677</v>
      </c>
      <c r="FZP7">
        <v>88558.60601401981</v>
      </c>
      <c r="FZQ7">
        <v>88558.60601401981</v>
      </c>
      <c r="FZR7">
        <v>67491.99758708915</v>
      </c>
      <c r="FZS7">
        <v>46425.389160158491</v>
      </c>
      <c r="FZT7">
        <v>25358.780733227828</v>
      </c>
      <c r="FZU7">
        <v>17768.048334663938</v>
      </c>
      <c r="FZV7">
        <v>13527.339497296378</v>
      </c>
      <c r="FZW7">
        <v>13021.526785598351</v>
      </c>
      <c r="FZX7">
        <v>13021.526785598351</v>
      </c>
      <c r="FZY7">
        <v>13021.526785598351</v>
      </c>
      <c r="FZZ7">
        <v>12798.742258130647</v>
      </c>
      <c r="GAA7">
        <v>11028.169781814557</v>
      </c>
      <c r="GAB7">
        <v>7610.048871727764</v>
      </c>
      <c r="GAC7">
        <v>3876.0348859059736</v>
      </c>
      <c r="GAF7">
        <v>1171.3409151228645</v>
      </c>
      <c r="GAG7">
        <v>16789.559450138295</v>
      </c>
      <c r="GAH7">
        <v>32590.779766841908</v>
      </c>
      <c r="GAI7">
        <v>48392.000083545521</v>
      </c>
      <c r="GAJ7">
        <v>64193.220400249134</v>
      </c>
      <c r="GAK7">
        <v>79994.440716952755</v>
      </c>
      <c r="GAL7">
        <v>95795.661033656375</v>
      </c>
      <c r="GAM7">
        <v>105452.65640663257</v>
      </c>
      <c r="GAN7">
        <v>99263.965988876313</v>
      </c>
      <c r="GAO7">
        <v>96719.333232499121</v>
      </c>
      <c r="GAP7">
        <v>75652.724805568461</v>
      </c>
      <c r="GAQ7">
        <v>59991.949241983893</v>
      </c>
      <c r="GAR7">
        <v>38925.340815053234</v>
      </c>
      <c r="GAS7">
        <v>38925.340815053234</v>
      </c>
      <c r="GAT7">
        <v>38925.340815053234</v>
      </c>
      <c r="GAU7">
        <v>27841.905731954961</v>
      </c>
      <c r="GAV7">
        <v>27841.905731954961</v>
      </c>
      <c r="GAW7">
        <v>27841.905731954961</v>
      </c>
      <c r="GAX7">
        <v>20827.839008157869</v>
      </c>
      <c r="GAY7">
        <v>20827.839008157869</v>
      </c>
      <c r="GAZ7">
        <v>11185.247226855363</v>
      </c>
      <c r="GBA7">
        <v>11185.247226855363</v>
      </c>
      <c r="GBD7">
        <v>3965.3156717776469</v>
      </c>
      <c r="GBE7">
        <v>19766.535988481261</v>
      </c>
      <c r="GBF7">
        <v>35567.756305184877</v>
      </c>
      <c r="GBG7">
        <v>42363.25130518488</v>
      </c>
      <c r="GBH7">
        <v>54812.635758407916</v>
      </c>
      <c r="GBI7">
        <v>70613.856075111529</v>
      </c>
      <c r="GBJ7">
        <v>86415.07639181515</v>
      </c>
      <c r="GBK7">
        <v>94270.12266028735</v>
      </c>
      <c r="GBL7">
        <v>109993.51570065402</v>
      </c>
      <c r="GBM7">
        <v>109993.51570065402</v>
      </c>
      <c r="GBN7">
        <v>97934.423818755546</v>
      </c>
      <c r="GBO7">
        <v>89737.406753083153</v>
      </c>
      <c r="GBP7">
        <v>89737.406753083153</v>
      </c>
      <c r="GBQ7">
        <v>89737.406753083153</v>
      </c>
      <c r="GBR7">
        <v>89737.406753083153</v>
      </c>
      <c r="GBS7">
        <v>89737.406753083153</v>
      </c>
      <c r="GBT7">
        <v>89737.406753083153</v>
      </c>
      <c r="GBU7">
        <v>88807.296892642073</v>
      </c>
      <c r="GBV7">
        <v>85559.474437281649</v>
      </c>
      <c r="GBW7">
        <v>82670.532785408068</v>
      </c>
      <c r="GBX7">
        <v>82670.532785408068</v>
      </c>
      <c r="GBY7">
        <v>80815.794693894277</v>
      </c>
      <c r="GBZ7">
        <v>76947.263004018547</v>
      </c>
      <c r="GCA7">
        <v>77594.646124756851</v>
      </c>
      <c r="GCB7">
        <v>80742.469876267918</v>
      </c>
      <c r="GCC7">
        <v>90819.324371491559</v>
      </c>
      <c r="GCD7">
        <v>106620.54468819518</v>
      </c>
      <c r="GCE7">
        <v>114644.94362663123</v>
      </c>
      <c r="GCF7">
        <v>130446.16394333485</v>
      </c>
      <c r="GCG7">
        <v>141186.3705683185</v>
      </c>
      <c r="GCH7">
        <v>143353.39874965179</v>
      </c>
      <c r="GCI7">
        <v>143353.39874965179</v>
      </c>
      <c r="GCJ7">
        <v>135202.76925005135</v>
      </c>
      <c r="GCK7">
        <v>135202.76925005135</v>
      </c>
      <c r="GCL7">
        <v>114136.16082312069</v>
      </c>
      <c r="GCM7">
        <v>108150.31044560146</v>
      </c>
      <c r="GCN7">
        <v>87083.702018670796</v>
      </c>
      <c r="GCO7">
        <v>87083.702018670796</v>
      </c>
      <c r="GCP7">
        <v>87083.702018670796</v>
      </c>
      <c r="GCQ7">
        <v>87083.702018670796</v>
      </c>
      <c r="GCR7">
        <v>71311.231392670452</v>
      </c>
      <c r="GCS7">
        <v>71311.231392670452</v>
      </c>
      <c r="GCT7">
        <v>71311.231392670452</v>
      </c>
      <c r="GCU7">
        <v>58294.539832000824</v>
      </c>
      <c r="GCV7">
        <v>43232.97869258072</v>
      </c>
      <c r="GCW7">
        <v>43232.97869258072</v>
      </c>
      <c r="GCX7">
        <v>43232.97869258072</v>
      </c>
      <c r="GCY7">
        <v>34715.243404416688</v>
      </c>
      <c r="GCZ7">
        <v>35682.58111439964</v>
      </c>
      <c r="GDA7">
        <v>42376.066468544421</v>
      </c>
      <c r="GDB7">
        <v>52128.712628917136</v>
      </c>
      <c r="GDC7">
        <v>63345.97474655242</v>
      </c>
      <c r="GDD7">
        <v>75468.591081128834</v>
      </c>
      <c r="GDE7">
        <v>86180.222187120235</v>
      </c>
      <c r="GDF7">
        <v>93144.093474586858</v>
      </c>
      <c r="GDG7">
        <v>95324.635015614782</v>
      </c>
      <c r="GDH7">
        <v>91385.532988440158</v>
      </c>
      <c r="GDI7">
        <v>91385.532988440158</v>
      </c>
      <c r="GDJ7">
        <v>72861.18836505989</v>
      </c>
      <c r="GDK7">
        <v>72861.18836505989</v>
      </c>
      <c r="GDL7">
        <v>72861.18836505989</v>
      </c>
      <c r="GDM7">
        <v>62271.52770133521</v>
      </c>
      <c r="GDN7">
        <v>62271.52770133521</v>
      </c>
      <c r="GDO7">
        <v>62271.52770133521</v>
      </c>
      <c r="GDP7">
        <v>55765.774579465651</v>
      </c>
      <c r="GDQ7">
        <v>47107.539275412229</v>
      </c>
      <c r="GDR7">
        <v>47107.539275412229</v>
      </c>
      <c r="GDS7">
        <v>37452.30800863717</v>
      </c>
      <c r="GDT7">
        <v>27095.366056355997</v>
      </c>
      <c r="GDU7">
        <v>27095.366056355997</v>
      </c>
      <c r="GDV7">
        <v>8449.4766625956836</v>
      </c>
      <c r="GDY7">
        <v>5298.0075000000006</v>
      </c>
      <c r="GDZ7">
        <v>21099.227816703617</v>
      </c>
      <c r="GEA7">
        <v>36900.448133407233</v>
      </c>
      <c r="GEB7">
        <v>52701.668450110847</v>
      </c>
      <c r="GEC7">
        <v>68502.88876681446</v>
      </c>
      <c r="GED7">
        <v>84304.10908351808</v>
      </c>
      <c r="GEE7">
        <v>100105.3294002217</v>
      </c>
      <c r="GEF7">
        <v>114625.77247999448</v>
      </c>
      <c r="GEG7">
        <v>114625.77247999448</v>
      </c>
      <c r="GEH7">
        <v>109054.37997287941</v>
      </c>
      <c r="GEI7">
        <v>96580.234269113513</v>
      </c>
      <c r="GEJ7">
        <v>90597.065183967192</v>
      </c>
      <c r="GEK7">
        <v>86601.746080123194</v>
      </c>
      <c r="GEL7">
        <v>82333.46353383809</v>
      </c>
      <c r="GEM7">
        <v>78107.684049858406</v>
      </c>
      <c r="GEN7">
        <v>73558.269614077144</v>
      </c>
      <c r="GEO7">
        <v>67762.46076141602</v>
      </c>
      <c r="GEP7">
        <v>61448.326212155938</v>
      </c>
      <c r="GEQ7">
        <v>53875.896886933078</v>
      </c>
      <c r="GER7">
        <v>42588.904718531427</v>
      </c>
      <c r="GES7">
        <v>24869.133549801314</v>
      </c>
      <c r="GET7">
        <v>8063.9880489263942</v>
      </c>
      <c r="GEU7">
        <v>8063.9880489263942</v>
      </c>
      <c r="GEV7">
        <v>11912.014548926394</v>
      </c>
      <c r="GEW7">
        <v>27713.234865630009</v>
      </c>
      <c r="GEX7">
        <v>42251.392987147046</v>
      </c>
      <c r="GEY7">
        <v>58052.61330385066</v>
      </c>
      <c r="GEZ7">
        <v>73853.833620554273</v>
      </c>
      <c r="GFA7">
        <v>89655.053937257893</v>
      </c>
      <c r="GFB7">
        <v>105456.27425396151</v>
      </c>
      <c r="GFC7">
        <v>119006.12241922338</v>
      </c>
      <c r="GFD7">
        <v>134807.342735927</v>
      </c>
      <c r="GFE7">
        <v>143353.39874965179</v>
      </c>
      <c r="GFF7">
        <v>141529.35625091611</v>
      </c>
      <c r="GFG7">
        <v>133376.86899004917</v>
      </c>
      <c r="GFH7">
        <v>126378.91156912169</v>
      </c>
      <c r="GFI7">
        <v>119751.45818852518</v>
      </c>
      <c r="GFJ7">
        <v>111803.82380792669</v>
      </c>
      <c r="GFK7">
        <v>104808.43752508165</v>
      </c>
      <c r="GFL7">
        <v>97777.198529481888</v>
      </c>
      <c r="GFM7">
        <v>89672.497614386331</v>
      </c>
      <c r="GFN7">
        <v>80254.952779627318</v>
      </c>
      <c r="GFO7">
        <v>68834.760144765343</v>
      </c>
      <c r="GFP7">
        <v>54450.326758874711</v>
      </c>
      <c r="GFQ7">
        <v>33383.718331944052</v>
      </c>
      <c r="GFR7">
        <v>12317.109905013389</v>
      </c>
      <c r="GFS7">
        <v>10951.535613111946</v>
      </c>
      <c r="GFT7">
        <v>26752.755929815561</v>
      </c>
      <c r="GFU7">
        <v>42553.976246519174</v>
      </c>
      <c r="GFV7">
        <v>58355.196563222788</v>
      </c>
      <c r="GFW7">
        <v>74156.416879926401</v>
      </c>
      <c r="GFX7">
        <v>89957.637196630021</v>
      </c>
      <c r="GFY7">
        <v>105758.85751333364</v>
      </c>
      <c r="GFZ7">
        <v>121560.07783003726</v>
      </c>
      <c r="GGA7">
        <v>137361.29814674088</v>
      </c>
      <c r="GGB7">
        <v>143353.39874965179</v>
      </c>
      <c r="GGC7">
        <v>129871.06166939081</v>
      </c>
      <c r="GGD7">
        <v>117221.45462101531</v>
      </c>
      <c r="GGE7">
        <v>110268.42551886333</v>
      </c>
      <c r="GGF7">
        <v>89201.817091932666</v>
      </c>
      <c r="GGG7">
        <v>87834.940759962788</v>
      </c>
      <c r="GGH7">
        <v>66768.332333032129</v>
      </c>
      <c r="GGI7">
        <v>66768.332333032129</v>
      </c>
      <c r="GGJ7">
        <v>66768.332333032129</v>
      </c>
      <c r="GGK7">
        <v>45701.72390610147</v>
      </c>
      <c r="GGL7">
        <v>45701.72390610147</v>
      </c>
      <c r="GGM7">
        <v>45701.72390610147</v>
      </c>
      <c r="GGN7">
        <v>24635.115479170807</v>
      </c>
      <c r="GGO7">
        <v>24635.115479170807</v>
      </c>
      <c r="GGP7">
        <v>24635.115479170807</v>
      </c>
      <c r="GGQ7">
        <v>13524.570668254875</v>
      </c>
      <c r="GGR7">
        <v>20473.982536573298</v>
      </c>
      <c r="GGS7">
        <v>36275.202853276911</v>
      </c>
      <c r="GGT7">
        <v>52076.423169980524</v>
      </c>
      <c r="GGU7">
        <v>67877.643486684145</v>
      </c>
      <c r="GGV7">
        <v>83678.863803387765</v>
      </c>
      <c r="GGW7">
        <v>99480.084120091386</v>
      </c>
      <c r="GGX7">
        <v>115281.30443679501</v>
      </c>
      <c r="GGY7">
        <v>129933.35641108302</v>
      </c>
      <c r="GGZ7">
        <v>128662.23376391341</v>
      </c>
      <c r="GHA7">
        <v>128662.23376391341</v>
      </c>
      <c r="GHB7">
        <v>120125.58671304547</v>
      </c>
      <c r="GHC7">
        <v>106380.86144779567</v>
      </c>
      <c r="GHD7">
        <v>97393.682107338376</v>
      </c>
      <c r="GHE7">
        <v>92174.962206774377</v>
      </c>
      <c r="GHF7">
        <v>88411.01943799101</v>
      </c>
      <c r="GHG7">
        <v>67344.411011060351</v>
      </c>
      <c r="GHH7">
        <v>67344.411011060351</v>
      </c>
      <c r="GHI7">
        <v>67344.411011060351</v>
      </c>
      <c r="GHJ7">
        <v>67344.411011060351</v>
      </c>
      <c r="GHK7">
        <v>67344.411011060351</v>
      </c>
      <c r="GHL7">
        <v>66775.39502937872</v>
      </c>
      <c r="GHM7">
        <v>66775.39502937872</v>
      </c>
      <c r="GHN7">
        <v>66775.39502937872</v>
      </c>
      <c r="GHO7">
        <v>66775.39502937872</v>
      </c>
      <c r="GHP7">
        <v>65007.654488424465</v>
      </c>
      <c r="GHQ7">
        <v>71276.306067007259</v>
      </c>
      <c r="GHR7">
        <v>81174.038328173949</v>
      </c>
      <c r="GHS7">
        <v>92755.207591285318</v>
      </c>
      <c r="GHT7">
        <v>103316.62211745097</v>
      </c>
      <c r="GHU7">
        <v>110590.15848497147</v>
      </c>
      <c r="GHV7">
        <v>112840.14830106107</v>
      </c>
      <c r="GHW7">
        <v>112840.14830106107</v>
      </c>
      <c r="GHX7">
        <v>112840.14830106107</v>
      </c>
      <c r="GHY7">
        <v>111234.27563501894</v>
      </c>
      <c r="GHZ7">
        <v>98486.531743960993</v>
      </c>
      <c r="GIA7">
        <v>77419.923317030334</v>
      </c>
      <c r="GIB7">
        <v>62731.77241226934</v>
      </c>
      <c r="GIC7">
        <v>50528.819128261835</v>
      </c>
      <c r="GID7">
        <v>40221.758271120423</v>
      </c>
      <c r="GIE7">
        <v>33252.54838590126</v>
      </c>
      <c r="GIF7">
        <v>12185.939958970597</v>
      </c>
      <c r="GIG7">
        <v>10534.305111341719</v>
      </c>
      <c r="GIH7">
        <v>10421.381204040754</v>
      </c>
      <c r="GII7">
        <v>10421.381204040754</v>
      </c>
      <c r="GIJ7">
        <v>10421.381204040754</v>
      </c>
      <c r="GIK7">
        <v>10421.381204040754</v>
      </c>
      <c r="GIL7">
        <v>10421.381204040754</v>
      </c>
      <c r="GIM7">
        <v>10421.381204040754</v>
      </c>
      <c r="GIN7">
        <v>16964.429439894386</v>
      </c>
      <c r="GIO7">
        <v>32765.649756598003</v>
      </c>
      <c r="GIP7">
        <v>48566.870073301616</v>
      </c>
      <c r="GIQ7">
        <v>64368.090390005229</v>
      </c>
      <c r="GIR7">
        <v>80169.310706708842</v>
      </c>
      <c r="GIS7">
        <v>95970.531023412463</v>
      </c>
      <c r="GIT7">
        <v>111771.75134011608</v>
      </c>
      <c r="GIU7">
        <v>123085.59630624713</v>
      </c>
      <c r="GIV7">
        <v>121910.15919608895</v>
      </c>
      <c r="GIW7">
        <v>121910.15919608895</v>
      </c>
      <c r="GIX7">
        <v>120423.59478587664</v>
      </c>
      <c r="GIY7">
        <v>112362.32290195998</v>
      </c>
      <c r="GIZ7">
        <v>91295.714475029323</v>
      </c>
      <c r="GJA7">
        <v>86242.44015827353</v>
      </c>
      <c r="GJB7">
        <v>81897.50305732312</v>
      </c>
      <c r="GJC7">
        <v>81042.884312231545</v>
      </c>
      <c r="GJD7">
        <v>81042.884312231545</v>
      </c>
      <c r="GJE7">
        <v>81042.884312231545</v>
      </c>
      <c r="GJF7">
        <v>81042.884312231545</v>
      </c>
      <c r="GJG7">
        <v>81042.884312231545</v>
      </c>
      <c r="GJH7">
        <v>81042.884312231545</v>
      </c>
      <c r="GJI7">
        <v>80677.551035922137</v>
      </c>
      <c r="GJJ7">
        <v>77731.797961817429</v>
      </c>
      <c r="GJK7">
        <v>77731.797961817429</v>
      </c>
      <c r="GJL7">
        <v>70401.659820821704</v>
      </c>
      <c r="GJM7">
        <v>73403.639182592946</v>
      </c>
      <c r="GJN7">
        <v>80679.170736627886</v>
      </c>
      <c r="GJO7">
        <v>90247.738572553644</v>
      </c>
      <c r="GJP7">
        <v>99225.925547276682</v>
      </c>
      <c r="GJQ7">
        <v>104367.08301140297</v>
      </c>
      <c r="GJR7">
        <v>101731.9512909692</v>
      </c>
      <c r="GJS7">
        <v>101731.9512909692</v>
      </c>
      <c r="GJT7">
        <v>101731.9512909692</v>
      </c>
      <c r="GJU7">
        <v>96280.048924425471</v>
      </c>
      <c r="GJV7">
        <v>83063.450892186884</v>
      </c>
      <c r="GJW7">
        <v>61996.842465256224</v>
      </c>
      <c r="GJX7">
        <v>54338.770968482422</v>
      </c>
      <c r="GJY7">
        <v>50051.612967958165</v>
      </c>
      <c r="GJZ7">
        <v>48651.431203229309</v>
      </c>
      <c r="GKA7">
        <v>48651.431203229309</v>
      </c>
      <c r="GKB7">
        <v>48651.431203229309</v>
      </c>
      <c r="GKC7">
        <v>48651.431203229309</v>
      </c>
      <c r="GKD7">
        <v>48651.431203229309</v>
      </c>
      <c r="GKE7">
        <v>48651.431203229309</v>
      </c>
      <c r="GKF7">
        <v>48651.431203229309</v>
      </c>
      <c r="GKG7">
        <v>48651.431203229309</v>
      </c>
      <c r="GKH7">
        <v>48651.431203229309</v>
      </c>
      <c r="GKI7">
        <v>48651.431203229309</v>
      </c>
      <c r="GKJ7">
        <v>41968.883670999305</v>
      </c>
      <c r="GKK7">
        <v>46162.542603704773</v>
      </c>
      <c r="GKL7">
        <v>52428.733000963948</v>
      </c>
      <c r="GKM7">
        <v>58236.732754420991</v>
      </c>
      <c r="GKN7">
        <v>61795.831665558697</v>
      </c>
      <c r="GKO7">
        <v>59596.888356341908</v>
      </c>
      <c r="GKP7">
        <v>59596.888356341908</v>
      </c>
      <c r="GKQ7">
        <v>59596.888356341908</v>
      </c>
      <c r="GKR7">
        <v>59596.888356341908</v>
      </c>
      <c r="GKS7">
        <v>53385.56153042207</v>
      </c>
      <c r="GKT7">
        <v>42598.822753479821</v>
      </c>
      <c r="GKU7">
        <v>33609.250182488729</v>
      </c>
      <c r="GKV7">
        <v>30214.707499186134</v>
      </c>
      <c r="GKW7">
        <v>9148.0990722554707</v>
      </c>
      <c r="GKX7">
        <v>8883.9046015651857</v>
      </c>
      <c r="GKY7">
        <v>8883.9046015651857</v>
      </c>
      <c r="GKZ7">
        <v>8883.9046015651857</v>
      </c>
      <c r="GLA7">
        <v>8883.9046015651857</v>
      </c>
      <c r="GLB7">
        <v>8883.9046015651857</v>
      </c>
      <c r="GLC7">
        <v>8883.9046015651857</v>
      </c>
      <c r="GLD7">
        <v>8883.9046015651857</v>
      </c>
      <c r="GLE7">
        <v>8883.9046015651857</v>
      </c>
      <c r="GLF7">
        <v>8883.9046015651857</v>
      </c>
      <c r="GLG7">
        <v>8883.9046015651857</v>
      </c>
      <c r="GLI7">
        <v>4755.8353614662674</v>
      </c>
      <c r="GLJ7">
        <v>17824.267060162325</v>
      </c>
      <c r="GLK7">
        <v>33625.487376865938</v>
      </c>
      <c r="GLL7">
        <v>49426.707693569551</v>
      </c>
      <c r="GLM7">
        <v>65227.928010273165</v>
      </c>
      <c r="GLN7">
        <v>81029.148326976778</v>
      </c>
      <c r="GLO7">
        <v>92059.837196306238</v>
      </c>
      <c r="GLP7">
        <v>95280.979935287702</v>
      </c>
      <c r="GLQ7">
        <v>84726.517910480456</v>
      </c>
      <c r="GLR7">
        <v>80466.347998599071</v>
      </c>
      <c r="GLS7">
        <v>78908.958059203069</v>
      </c>
      <c r="GLT7">
        <v>78908.958059203069</v>
      </c>
      <c r="GLU7">
        <v>57842.34963227241</v>
      </c>
      <c r="GLV7">
        <v>57842.34963227241</v>
      </c>
      <c r="GLW7">
        <v>57842.34963227241</v>
      </c>
      <c r="GLX7">
        <v>57842.34963227241</v>
      </c>
      <c r="GLY7">
        <v>41844.878137756554</v>
      </c>
      <c r="GLZ7">
        <v>41844.878137756554</v>
      </c>
      <c r="GMA7">
        <v>41844.878137756554</v>
      </c>
      <c r="GMB7">
        <v>41844.878137756554</v>
      </c>
      <c r="GMC7">
        <v>20778.269710825891</v>
      </c>
      <c r="GMD7">
        <v>20778.269710825891</v>
      </c>
      <c r="GME7">
        <v>20778.269710825891</v>
      </c>
      <c r="GMF7">
        <v>26478.958890286965</v>
      </c>
      <c r="GMG7">
        <v>42280.179206990579</v>
      </c>
      <c r="GMH7">
        <v>58081.399523694192</v>
      </c>
      <c r="GMI7">
        <v>73882.619840397805</v>
      </c>
      <c r="GMJ7">
        <v>89683.840157101426</v>
      </c>
      <c r="GMK7">
        <v>105485.06047380505</v>
      </c>
      <c r="GML7">
        <v>121286.28079050867</v>
      </c>
      <c r="GMM7">
        <v>137087.50110721227</v>
      </c>
      <c r="GMN7">
        <v>136263.76183273178</v>
      </c>
      <c r="GMO7">
        <v>136263.76183273178</v>
      </c>
      <c r="GMP7">
        <v>115197.15340580112</v>
      </c>
      <c r="GMQ7">
        <v>94130.544978870457</v>
      </c>
      <c r="GMR7">
        <v>73063.936551939798</v>
      </c>
      <c r="GMS7">
        <v>51997.328125009139</v>
      </c>
      <c r="GMT7">
        <v>30930.719698078476</v>
      </c>
      <c r="GMU7">
        <v>9864.1112711478127</v>
      </c>
      <c r="GMV7">
        <v>3051.9471132210074</v>
      </c>
      <c r="GMW7">
        <v>2073.3739111132545</v>
      </c>
      <c r="GMX7">
        <v>2073.3739111132545</v>
      </c>
      <c r="GMY7">
        <v>2073.3739111132545</v>
      </c>
      <c r="GMZ7">
        <v>2073.3739111132545</v>
      </c>
      <c r="GNA7">
        <v>1164.0380678129586</v>
      </c>
      <c r="GNB7">
        <v>159.60659859077975</v>
      </c>
      <c r="GNC7">
        <v>159.60659859077975</v>
      </c>
      <c r="GND7">
        <v>3233.4448284491937</v>
      </c>
      <c r="GNE7">
        <v>19034.665145152809</v>
      </c>
      <c r="GNF7">
        <v>34835.885461856422</v>
      </c>
      <c r="GNG7">
        <v>50637.105778560035</v>
      </c>
      <c r="GNH7">
        <v>66438.326095263648</v>
      </c>
      <c r="GNI7">
        <v>82239.546411967269</v>
      </c>
      <c r="GNJ7">
        <v>96805.194574872236</v>
      </c>
      <c r="GNK7">
        <v>100248.79796459088</v>
      </c>
      <c r="GNL7">
        <v>86694.718246284145</v>
      </c>
      <c r="GNM7">
        <v>86694.718246284145</v>
      </c>
      <c r="GNN7">
        <v>76574.199906429494</v>
      </c>
      <c r="GNO7">
        <v>66171.624734277735</v>
      </c>
      <c r="GNP7">
        <v>45105.016307347076</v>
      </c>
      <c r="GNQ7">
        <v>45105.016307347076</v>
      </c>
      <c r="GNR7">
        <v>45105.016307347076</v>
      </c>
      <c r="GNS7">
        <v>45105.016307347076</v>
      </c>
      <c r="GNT7">
        <v>31483.258308328077</v>
      </c>
      <c r="GNU7">
        <v>31483.258308328077</v>
      </c>
      <c r="GNV7">
        <v>31483.258308328077</v>
      </c>
      <c r="GNW7">
        <v>31483.258308328077</v>
      </c>
      <c r="GNX7">
        <v>19030.762863376069</v>
      </c>
      <c r="GNY7">
        <v>19030.762863376069</v>
      </c>
      <c r="GNZ7">
        <v>6719.8973511465865</v>
      </c>
      <c r="GOA7">
        <v>6459.4223448782195</v>
      </c>
      <c r="GOB7">
        <v>18359.016789523255</v>
      </c>
      <c r="GOC7">
        <v>34160.237106226872</v>
      </c>
      <c r="GOD7">
        <v>49961.457422930485</v>
      </c>
      <c r="GOE7">
        <v>65762.677739634106</v>
      </c>
      <c r="GOF7">
        <v>81563.898056337726</v>
      </c>
      <c r="GOG7">
        <v>97365.118373041347</v>
      </c>
      <c r="GOH7">
        <v>113166.33868974497</v>
      </c>
      <c r="GOI7">
        <v>121576.63337462788</v>
      </c>
      <c r="GOJ7">
        <v>117864.8816562022</v>
      </c>
      <c r="GOK7">
        <v>117864.8816562022</v>
      </c>
      <c r="GOL7">
        <v>117670.32539281111</v>
      </c>
      <c r="GOM7">
        <v>96603.716965880449</v>
      </c>
      <c r="GON7">
        <v>96603.716965880449</v>
      </c>
      <c r="GOO7">
        <v>96603.716965880449</v>
      </c>
      <c r="GOP7">
        <v>96603.716965880449</v>
      </c>
      <c r="GOQ7">
        <v>96603.716965880449</v>
      </c>
      <c r="GOR7">
        <v>96603.716965880449</v>
      </c>
      <c r="GOS7">
        <v>75987.197595341771</v>
      </c>
      <c r="GOT7">
        <v>75987.197595341771</v>
      </c>
      <c r="GOU7">
        <v>75987.197595341771</v>
      </c>
      <c r="GOV7">
        <v>75987.197595341771</v>
      </c>
      <c r="GOW7">
        <v>75987.197595341771</v>
      </c>
      <c r="GOX7">
        <v>75987.197595341771</v>
      </c>
      <c r="GOY7">
        <v>75987.197595341771</v>
      </c>
      <c r="GOZ7">
        <v>76759.858686984124</v>
      </c>
      <c r="GPA7">
        <v>82910.64583959934</v>
      </c>
      <c r="GPB7">
        <v>91250.743388150673</v>
      </c>
      <c r="GPC7">
        <v>98551.507740439221</v>
      </c>
      <c r="GPD7">
        <v>104339.96068075011</v>
      </c>
      <c r="GPE7">
        <v>107929.96334092117</v>
      </c>
      <c r="GPF7">
        <v>107416.77012679739</v>
      </c>
      <c r="GPG7">
        <v>99240.516939477966</v>
      </c>
      <c r="GPH7">
        <v>99240.516939477966</v>
      </c>
      <c r="GPI7">
        <v>99240.516939477966</v>
      </c>
      <c r="GPJ7">
        <v>95107.024739152141</v>
      </c>
      <c r="GPK7">
        <v>89573.343308506242</v>
      </c>
      <c r="GPL7">
        <v>87153.626122230737</v>
      </c>
      <c r="GPM7">
        <v>66087.017695300077</v>
      </c>
      <c r="GPN7">
        <v>66087.017695300077</v>
      </c>
      <c r="GPO7">
        <v>66087.017695300077</v>
      </c>
      <c r="GPP7">
        <v>66087.017695300077</v>
      </c>
      <c r="GPQ7">
        <v>66087.017695300077</v>
      </c>
      <c r="GPR7">
        <v>66087.017695300077</v>
      </c>
      <c r="GPS7">
        <v>66087.017695300077</v>
      </c>
      <c r="GPT7">
        <v>66087.017695300077</v>
      </c>
      <c r="GPU7">
        <v>66087.017695300077</v>
      </c>
      <c r="GPV7">
        <v>66087.017695300077</v>
      </c>
      <c r="GPW7">
        <v>66087.017695300077</v>
      </c>
      <c r="GPX7">
        <v>67616.821481116524</v>
      </c>
      <c r="GPY7">
        <v>81773.953305247123</v>
      </c>
      <c r="GPZ7">
        <v>97575.173621950744</v>
      </c>
      <c r="GQA7">
        <v>113376.39393865436</v>
      </c>
      <c r="GQB7">
        <v>129177.61425535798</v>
      </c>
      <c r="GQC7">
        <v>140529.56439830468</v>
      </c>
      <c r="GQD7">
        <v>143353.39874965179</v>
      </c>
      <c r="GQE7">
        <v>143353.39874965179</v>
      </c>
      <c r="GQF7">
        <v>143353.39874965179</v>
      </c>
      <c r="GQG7">
        <v>136325.36165653769</v>
      </c>
      <c r="GQH7">
        <v>116850.97096938474</v>
      </c>
      <c r="GQI7">
        <v>98302.181049094637</v>
      </c>
      <c r="GQJ7">
        <v>77648.602234868886</v>
      </c>
      <c r="GQK7">
        <v>59373.237649553645</v>
      </c>
      <c r="GQL7">
        <v>45979.612980209851</v>
      </c>
      <c r="GQM7">
        <v>38669.109543950035</v>
      </c>
      <c r="GQN7">
        <v>35306.177563244208</v>
      </c>
      <c r="GQO7">
        <v>34235.825123707677</v>
      </c>
      <c r="GQP7">
        <v>34235.825123707677</v>
      </c>
      <c r="GQQ7">
        <v>34235.825123707677</v>
      </c>
      <c r="GQR7">
        <v>31849.203505975624</v>
      </c>
      <c r="GQS7">
        <v>25822.4736617251</v>
      </c>
      <c r="GQT7">
        <v>18386.194869404302</v>
      </c>
      <c r="GQU7">
        <v>18386.194869404302</v>
      </c>
      <c r="GQV7">
        <v>18386.194869404302</v>
      </c>
      <c r="GQW7">
        <v>24670.881695481687</v>
      </c>
      <c r="GQX7">
        <v>40472.1020121853</v>
      </c>
      <c r="GQY7">
        <v>56273.322328888913</v>
      </c>
      <c r="GQZ7">
        <v>72074.542645592534</v>
      </c>
      <c r="GRA7">
        <v>87875.762962296154</v>
      </c>
      <c r="GRB7">
        <v>103676.98327899977</v>
      </c>
      <c r="GRC7">
        <v>110012.57387791558</v>
      </c>
      <c r="GRD7">
        <v>110012.57387791558</v>
      </c>
      <c r="GRE7">
        <v>110012.57387791558</v>
      </c>
      <c r="GRF7">
        <v>99136.155600437487</v>
      </c>
      <c r="GRG7">
        <v>81692.62915875623</v>
      </c>
      <c r="GRH7">
        <v>67187.203899840199</v>
      </c>
      <c r="GRI7">
        <v>53536.757528804184</v>
      </c>
      <c r="GRJ7">
        <v>42826.096639608448</v>
      </c>
      <c r="GRK7">
        <v>37211.989121421517</v>
      </c>
      <c r="GRL7">
        <v>35850.473186393814</v>
      </c>
      <c r="GRM7">
        <v>35850.473186393814</v>
      </c>
      <c r="GRN7">
        <v>35850.473186393814</v>
      </c>
      <c r="GRO7">
        <v>35850.473186393814</v>
      </c>
      <c r="GRP7">
        <v>35850.473186393814</v>
      </c>
      <c r="GRQ7">
        <v>35850.473186393814</v>
      </c>
      <c r="GRR7">
        <v>35850.473186393814</v>
      </c>
      <c r="GRS7">
        <v>35850.473186393814</v>
      </c>
      <c r="GRT7">
        <v>39870.57633778426</v>
      </c>
      <c r="GRU7">
        <v>55671.796654487873</v>
      </c>
      <c r="GRV7">
        <v>71473.016971191493</v>
      </c>
      <c r="GRW7">
        <v>87274.237287895114</v>
      </c>
      <c r="GRX7">
        <v>103075.45760459873</v>
      </c>
      <c r="GRY7">
        <v>118876.67792130235</v>
      </c>
      <c r="GRZ7">
        <v>126580.97390318144</v>
      </c>
      <c r="GSA7">
        <v>126580.97390318144</v>
      </c>
      <c r="GSB7">
        <v>126580.97390318144</v>
      </c>
      <c r="GSC7">
        <v>115676.62910468537</v>
      </c>
      <c r="GSD7">
        <v>94610.020677754714</v>
      </c>
      <c r="GSE7">
        <v>73543.412250824054</v>
      </c>
      <c r="GSF7">
        <v>73543.412250824054</v>
      </c>
      <c r="GSG7">
        <v>59601.971960510447</v>
      </c>
      <c r="GSH7">
        <v>52399.980003005243</v>
      </c>
      <c r="GSI7">
        <v>51765.881296609223</v>
      </c>
      <c r="GSJ7">
        <v>51765.881296609223</v>
      </c>
      <c r="GSK7">
        <v>51765.881296609223</v>
      </c>
      <c r="GSL7">
        <v>51765.881296609223</v>
      </c>
      <c r="GSM7">
        <v>51765.881296609223</v>
      </c>
      <c r="GSN7">
        <v>51765.881296609223</v>
      </c>
      <c r="GSO7">
        <v>49592.028715801549</v>
      </c>
      <c r="GSP7">
        <v>44754.452620746713</v>
      </c>
      <c r="GSQ7">
        <v>44754.452620746713</v>
      </c>
      <c r="GSR7">
        <v>44754.452620746713</v>
      </c>
      <c r="GSS7">
        <v>49907.172932271998</v>
      </c>
      <c r="GST7">
        <v>64020.059744366001</v>
      </c>
      <c r="GSU7">
        <v>79821.280061069614</v>
      </c>
      <c r="GSV7">
        <v>95622.500377773235</v>
      </c>
      <c r="GSW7">
        <v>108447.04797901543</v>
      </c>
      <c r="GSX7">
        <v>115959.80628655296</v>
      </c>
      <c r="GSY7">
        <v>115959.80628655296</v>
      </c>
      <c r="GSZ7">
        <v>115959.80628655296</v>
      </c>
      <c r="GTA7">
        <v>113893.50569997267</v>
      </c>
      <c r="GTB7">
        <v>95641.763420550182</v>
      </c>
      <c r="GTC7">
        <v>74575.154993619522</v>
      </c>
      <c r="GTD7">
        <v>53508.546566688863</v>
      </c>
      <c r="GTE7">
        <v>32441.9381397582</v>
      </c>
      <c r="GTF7">
        <v>32441.9381397582</v>
      </c>
      <c r="GTG7">
        <v>20707.444832557732</v>
      </c>
      <c r="GTH7">
        <v>12798.891062405728</v>
      </c>
      <c r="GTI7">
        <v>12798.891062405728</v>
      </c>
      <c r="GTJ7">
        <v>8881.0817308877522</v>
      </c>
      <c r="GTK7">
        <v>5933.3328005011808</v>
      </c>
      <c r="GTL7">
        <v>2725.6440129068937</v>
      </c>
      <c r="GTM7">
        <v>2725.6440129068937</v>
      </c>
      <c r="GTQ7">
        <v>11277.206625979499</v>
      </c>
      <c r="GTR7">
        <v>27078.426942683116</v>
      </c>
      <c r="GTS7">
        <v>42879.647259386729</v>
      </c>
      <c r="GTT7">
        <v>58680.867576090342</v>
      </c>
      <c r="GTU7">
        <v>74482.087892793963</v>
      </c>
      <c r="GTV7">
        <v>85994.557123733321</v>
      </c>
      <c r="GTW7">
        <v>86755.421453453222</v>
      </c>
      <c r="GTX7">
        <v>74071.914979765308</v>
      </c>
      <c r="GTY7">
        <v>53005.306552834649</v>
      </c>
      <c r="GTZ7">
        <v>31938.698125903986</v>
      </c>
      <c r="GUA7">
        <v>26943.965284611291</v>
      </c>
      <c r="GUB7">
        <v>5877.3568576806283</v>
      </c>
      <c r="GUC7">
        <v>5877.3568576806283</v>
      </c>
      <c r="GUF7">
        <v>8714.9162391819973</v>
      </c>
      <c r="GUG7">
        <v>20526.830850621627</v>
      </c>
      <c r="GUH7">
        <v>20526.830850621627</v>
      </c>
      <c r="GUI7">
        <v>23006.716843797487</v>
      </c>
      <c r="GUJ7">
        <v>27927.195624566368</v>
      </c>
      <c r="GUK7">
        <v>27927.195624566368</v>
      </c>
      <c r="GUL7">
        <v>35882.519231642509</v>
      </c>
      <c r="GUM7">
        <v>49588.652208567182</v>
      </c>
      <c r="GUN7">
        <v>56126.202970494422</v>
      </c>
      <c r="GUO7">
        <v>71927.423287198035</v>
      </c>
      <c r="GUP7">
        <v>71927.423287198035</v>
      </c>
      <c r="GUQ7">
        <v>87728.643603901655</v>
      </c>
      <c r="GUR7">
        <v>87728.643603901655</v>
      </c>
      <c r="GUS7">
        <v>103529.86392060528</v>
      </c>
      <c r="GUT7">
        <v>119331.0842373089</v>
      </c>
      <c r="GUU7">
        <v>135132.30455401252</v>
      </c>
      <c r="GUV7">
        <v>138099.36010391475</v>
      </c>
      <c r="GUW7">
        <v>143353.39874965179</v>
      </c>
      <c r="GUX7">
        <v>143353.39874965179</v>
      </c>
      <c r="GUY7">
        <v>122286.79032272114</v>
      </c>
      <c r="GUZ7">
        <v>108204.04324976845</v>
      </c>
      <c r="GVA7">
        <v>87137.434822837793</v>
      </c>
      <c r="GVB7">
        <v>66070.826395907134</v>
      </c>
      <c r="GVC7">
        <v>45004.217968976474</v>
      </c>
      <c r="GVD7">
        <v>23937.609542045811</v>
      </c>
      <c r="GVE7">
        <v>23937.609542045811</v>
      </c>
      <c r="GVF7">
        <v>11898.53765565152</v>
      </c>
      <c r="GVG7">
        <v>4901.9253442333356</v>
      </c>
      <c r="GVH7">
        <v>1225.2537383029157</v>
      </c>
      <c r="GVK7">
        <v>3895.5330000000004</v>
      </c>
      <c r="GVL7">
        <v>11428.411500000002</v>
      </c>
      <c r="GVM7">
        <v>11428.411500000002</v>
      </c>
      <c r="GVN7">
        <v>21307.697999999997</v>
      </c>
      <c r="GVO7">
        <v>21307.697999999997</v>
      </c>
      <c r="GVP7">
        <v>21307.697999999997</v>
      </c>
      <c r="GVQ7">
        <v>26258.481954494866</v>
      </c>
      <c r="GVR7">
        <v>34125.903180534515</v>
      </c>
      <c r="GVS7">
        <v>46519.114256484034</v>
      </c>
      <c r="GVT7">
        <v>52484.451186328377</v>
      </c>
      <c r="GVU7">
        <v>54472.009440936228</v>
      </c>
      <c r="GVV7">
        <v>54472.009440936228</v>
      </c>
      <c r="GVW7">
        <v>54472.009440936228</v>
      </c>
      <c r="GVX7">
        <v>54472.009440936228</v>
      </c>
      <c r="GVY7">
        <v>54472.009440936228</v>
      </c>
      <c r="GVZ7">
        <v>65918.929116325831</v>
      </c>
      <c r="GWA7">
        <v>75792.019116325813</v>
      </c>
      <c r="GWB7">
        <v>75792.019116325813</v>
      </c>
      <c r="GWC7">
        <v>75792.019116325813</v>
      </c>
      <c r="GWD7">
        <v>75809.774632555622</v>
      </c>
      <c r="GWE7">
        <v>75809.774632555622</v>
      </c>
      <c r="GWF7">
        <v>83795.58270038417</v>
      </c>
      <c r="GWG7">
        <v>83795.58270038417</v>
      </c>
      <c r="GWH7">
        <v>83795.58270038417</v>
      </c>
      <c r="GWI7">
        <v>83795.58270038417</v>
      </c>
      <c r="GWJ7">
        <v>83795.58270038417</v>
      </c>
      <c r="GWK7">
        <v>94466.593075314522</v>
      </c>
      <c r="GWL7">
        <v>99122.690540055206</v>
      </c>
      <c r="GWM7">
        <v>104552.05470022172</v>
      </c>
      <c r="GWN7">
        <v>104552.05470022172</v>
      </c>
      <c r="GWO7">
        <v>120353.27501692534</v>
      </c>
      <c r="GWP7">
        <v>126335.09204376649</v>
      </c>
      <c r="GWQ7">
        <v>126335.09204376649</v>
      </c>
      <c r="GWR7">
        <v>139934.27158244507</v>
      </c>
      <c r="GWS7">
        <v>140433.79365667893</v>
      </c>
      <c r="GWT7">
        <v>122102.84911251799</v>
      </c>
      <c r="GWU7">
        <v>101036.24068558733</v>
      </c>
      <c r="GWV7">
        <v>79969.632258656668</v>
      </c>
      <c r="GWW7">
        <v>61225.871004633824</v>
      </c>
      <c r="GWX7">
        <v>49465.349780296914</v>
      </c>
      <c r="GWY7">
        <v>45583.617649210886</v>
      </c>
      <c r="GWZ7">
        <v>45583.617649210886</v>
      </c>
      <c r="GXA7">
        <v>45583.617649210886</v>
      </c>
      <c r="GXB7">
        <v>50084.458683282755</v>
      </c>
      <c r="GXC7">
        <v>50084.458683282755</v>
      </c>
      <c r="GXD7">
        <v>50084.458683282755</v>
      </c>
      <c r="GXE7">
        <v>48788.300190475798</v>
      </c>
      <c r="GXF7">
        <v>45294.706263987711</v>
      </c>
      <c r="GXG7">
        <v>45294.706263987711</v>
      </c>
      <c r="GXH7">
        <v>61095.926580691324</v>
      </c>
      <c r="GXI7">
        <v>61095.926580691324</v>
      </c>
      <c r="GXJ7">
        <v>76897.146897394938</v>
      </c>
      <c r="GXK7">
        <v>92698.367214098558</v>
      </c>
      <c r="GXL7">
        <v>108499.58753080218</v>
      </c>
      <c r="GXM7">
        <v>108499.58753080218</v>
      </c>
      <c r="GXN7">
        <v>124300.8078475058</v>
      </c>
      <c r="GXO7">
        <v>140102.02816420942</v>
      </c>
      <c r="GXP7">
        <v>143353.39874965179</v>
      </c>
      <c r="GXQ7">
        <v>143353.39874965179</v>
      </c>
      <c r="GXR7">
        <v>133852.18020847061</v>
      </c>
      <c r="GXS7">
        <v>130556.00085929227</v>
      </c>
      <c r="GXT7">
        <v>109489.39243236161</v>
      </c>
      <c r="GXU7">
        <v>109489.39243236161</v>
      </c>
      <c r="GXV7">
        <v>109489.39243236161</v>
      </c>
      <c r="GXW7">
        <v>109489.39243236161</v>
      </c>
      <c r="GXX7">
        <v>109489.39243236161</v>
      </c>
      <c r="GXY7">
        <v>109489.39243236161</v>
      </c>
      <c r="GXZ7">
        <v>104710.21631787976</v>
      </c>
      <c r="GYA7">
        <v>104710.21631787976</v>
      </c>
      <c r="GYB7">
        <v>96637.158372659731</v>
      </c>
      <c r="GYC7">
        <v>96637.158372659731</v>
      </c>
      <c r="GYD7">
        <v>96637.158372659731</v>
      </c>
      <c r="GYE7">
        <v>96637.158372659731</v>
      </c>
      <c r="GYF7">
        <v>89589.609256704396</v>
      </c>
      <c r="GYG7">
        <v>88721.88385739873</v>
      </c>
      <c r="GYH7">
        <v>92138.151935759248</v>
      </c>
      <c r="GYI7">
        <v>95499.173143573469</v>
      </c>
      <c r="GYJ7">
        <v>94484.607861653451</v>
      </c>
      <c r="GYK7">
        <v>90616.684822223848</v>
      </c>
      <c r="GYL7">
        <v>90616.684822223848</v>
      </c>
      <c r="GYM7">
        <v>90616.684822223848</v>
      </c>
      <c r="GYN7">
        <v>90616.684822223848</v>
      </c>
      <c r="GYO7">
        <v>83035.389599361253</v>
      </c>
      <c r="GYP7">
        <v>66661.55740025868</v>
      </c>
      <c r="GYQ7">
        <v>45594.948973328021</v>
      </c>
      <c r="GYR7">
        <v>24528.340546397358</v>
      </c>
      <c r="GYS7">
        <v>20190.288630024443</v>
      </c>
      <c r="GYT7">
        <v>20190.288630024443</v>
      </c>
      <c r="GYU7">
        <v>20190.288630024443</v>
      </c>
      <c r="GYV7">
        <v>20190.288630024443</v>
      </c>
      <c r="GYW7">
        <v>20190.288630024443</v>
      </c>
      <c r="GYX7">
        <v>16447.758986166682</v>
      </c>
      <c r="GYY7">
        <v>13890.93255342814</v>
      </c>
      <c r="GYZ7">
        <v>9930.1980213395218</v>
      </c>
      <c r="GZA7">
        <v>9930.1980213395218</v>
      </c>
      <c r="GZC7">
        <v>13036.059393364989</v>
      </c>
      <c r="GZD7">
        <v>28837.279710068604</v>
      </c>
      <c r="GZE7">
        <v>44638.500026772221</v>
      </c>
      <c r="GZF7">
        <v>60439.720343475834</v>
      </c>
      <c r="GZG7">
        <v>76240.940660179447</v>
      </c>
      <c r="GZH7">
        <v>92042.160976883068</v>
      </c>
      <c r="GZI7">
        <v>107843.38129358669</v>
      </c>
      <c r="GZJ7">
        <v>123644.60161029031</v>
      </c>
      <c r="GZK7">
        <v>139445.82192699393</v>
      </c>
      <c r="GZL7">
        <v>143353.39874965179</v>
      </c>
      <c r="GZM7">
        <v>143353.39874965179</v>
      </c>
      <c r="GZN7">
        <v>126846.82923696878</v>
      </c>
      <c r="GZO7">
        <v>118125.26874519368</v>
      </c>
      <c r="GZP7">
        <v>113346.46089958657</v>
      </c>
      <c r="GZQ7">
        <v>92279.852472655912</v>
      </c>
      <c r="GZR7">
        <v>92279.852472655912</v>
      </c>
      <c r="GZS7">
        <v>92279.852472655912</v>
      </c>
      <c r="GZT7">
        <v>92279.852472655912</v>
      </c>
      <c r="GZU7">
        <v>92279.852472655912</v>
      </c>
      <c r="GZV7">
        <v>92279.852472655912</v>
      </c>
      <c r="GZW7">
        <v>73972.099193586473</v>
      </c>
      <c r="GZX7">
        <v>73972.099193586473</v>
      </c>
      <c r="GZY7">
        <v>73972.099193586473</v>
      </c>
      <c r="GZZ7">
        <v>73972.099193586473</v>
      </c>
      <c r="HAA7">
        <v>73972.099193586473</v>
      </c>
      <c r="HAB7">
        <v>73972.099193586473</v>
      </c>
      <c r="HAC7">
        <v>68609.368292120824</v>
      </c>
      <c r="HAD7">
        <v>67968.742782711284</v>
      </c>
      <c r="HAE7">
        <v>69295.450205157511</v>
      </c>
      <c r="HAF7">
        <v>69181.081716588422</v>
      </c>
      <c r="HAG7">
        <v>68166.98962549858</v>
      </c>
      <c r="HAH7">
        <v>65146.102869387119</v>
      </c>
      <c r="HAI7">
        <v>55761.61300572288</v>
      </c>
      <c r="HAJ7">
        <v>55761.61300572288</v>
      </c>
      <c r="HAK7">
        <v>55761.61300572288</v>
      </c>
      <c r="HAL7">
        <v>48778.566335903844</v>
      </c>
      <c r="HAM7">
        <v>42378.709759795136</v>
      </c>
      <c r="HAN7">
        <v>21312.101332864473</v>
      </c>
      <c r="HAO7">
        <v>21312.101332864473</v>
      </c>
      <c r="HAP7">
        <v>21312.101332864473</v>
      </c>
      <c r="HAQ7">
        <v>21312.101332864473</v>
      </c>
      <c r="HAR7">
        <v>21312.101332864473</v>
      </c>
      <c r="HAS7">
        <v>21312.101332864473</v>
      </c>
      <c r="HAT7">
        <v>21312.101332864473</v>
      </c>
      <c r="HAU7">
        <v>15516.042637431879</v>
      </c>
      <c r="HAV7">
        <v>15516.042637431879</v>
      </c>
      <c r="HAW7">
        <v>7026.3459211425052</v>
      </c>
      <c r="HBC7">
        <v>15801.220316703615</v>
      </c>
      <c r="HBD7">
        <v>15801.220316703615</v>
      </c>
      <c r="HBE7">
        <v>15801.220316703615</v>
      </c>
      <c r="HBF7">
        <v>31602.44063340723</v>
      </c>
      <c r="HBG7">
        <v>31602.44063340723</v>
      </c>
      <c r="HBH7">
        <v>46122.322376404773</v>
      </c>
      <c r="HBI7">
        <v>48504.510364483896</v>
      </c>
      <c r="HBJ7">
        <v>40089.186805704747</v>
      </c>
      <c r="HBK7">
        <v>24698.074699594894</v>
      </c>
      <c r="HBL7">
        <v>12814.222300855954</v>
      </c>
      <c r="HBM7">
        <v>4031.9978764583921</v>
      </c>
      <c r="HBQ7">
        <v>8390.377647863048</v>
      </c>
      <c r="HBR7">
        <v>8390.377647863048</v>
      </c>
      <c r="HBS7">
        <v>12860.477944607275</v>
      </c>
      <c r="HBT7">
        <v>12860.477944607275</v>
      </c>
      <c r="HBU7">
        <v>22726.422484642615</v>
      </c>
      <c r="HBV7">
        <v>22726.422484642615</v>
      </c>
      <c r="HBW7">
        <v>22726.422484642615</v>
      </c>
      <c r="HBX7">
        <v>22726.422484642615</v>
      </c>
      <c r="HBY7">
        <v>22726.422484642615</v>
      </c>
      <c r="HBZ7">
        <v>22726.422484642615</v>
      </c>
      <c r="HCA7">
        <v>31456.963835116301</v>
      </c>
      <c r="HCB7">
        <v>31456.963835116301</v>
      </c>
      <c r="HCC7">
        <v>37130.628322117307</v>
      </c>
      <c r="HCD7">
        <v>37130.628322117307</v>
      </c>
      <c r="HCE7">
        <v>52931.84863882092</v>
      </c>
      <c r="HCF7">
        <v>52931.84863882092</v>
      </c>
      <c r="HCG7">
        <v>52931.84863882092</v>
      </c>
      <c r="HCH7">
        <v>52931.84863882092</v>
      </c>
      <c r="HCI7">
        <v>52931.84863882092</v>
      </c>
      <c r="HCJ7">
        <v>52931.84863882092</v>
      </c>
      <c r="HCK7">
        <v>52931.84863882092</v>
      </c>
      <c r="HCL7">
        <v>52931.84863882092</v>
      </c>
      <c r="HCM7">
        <v>52931.84863882092</v>
      </c>
      <c r="HCN7">
        <v>52931.84863882092</v>
      </c>
      <c r="HCO7">
        <v>52931.84863882092</v>
      </c>
      <c r="HCP7">
        <v>52931.84863882092</v>
      </c>
      <c r="HCQ7">
        <v>52931.84863882092</v>
      </c>
      <c r="HCR7">
        <v>61392.134896850941</v>
      </c>
      <c r="HCS7">
        <v>61392.134896850941</v>
      </c>
      <c r="HCT7">
        <v>61392.134896850941</v>
      </c>
      <c r="HCU7">
        <v>67229.124751924173</v>
      </c>
      <c r="HCV7">
        <v>67229.124751924173</v>
      </c>
      <c r="HCW7">
        <v>67229.124751924173</v>
      </c>
      <c r="HCX7">
        <v>67229.124751924173</v>
      </c>
      <c r="HCY7">
        <v>67229.124751924173</v>
      </c>
      <c r="HCZ7">
        <v>67229.124751924173</v>
      </c>
      <c r="HDA7">
        <v>80953.951710004039</v>
      </c>
      <c r="HDB7">
        <v>80953.951710004039</v>
      </c>
      <c r="HDC7">
        <v>96755.17202670766</v>
      </c>
      <c r="HDD7">
        <v>96755.17202670766</v>
      </c>
      <c r="HDE7">
        <v>97970.004542762501</v>
      </c>
      <c r="HDF7">
        <v>107796.26096277997</v>
      </c>
      <c r="HDG7">
        <v>107796.26096277997</v>
      </c>
      <c r="HDH7">
        <v>107796.26096277997</v>
      </c>
      <c r="HDI7">
        <v>107796.26096277997</v>
      </c>
      <c r="HDJ7">
        <v>111943.0336908834</v>
      </c>
      <c r="HDK7">
        <v>111943.0336908834</v>
      </c>
      <c r="HDL7">
        <v>112992.77758586765</v>
      </c>
      <c r="HDM7">
        <v>113567.84412281209</v>
      </c>
      <c r="HDN7">
        <v>113567.84412281209</v>
      </c>
      <c r="HDO7">
        <v>113567.84412281209</v>
      </c>
      <c r="HDP7">
        <v>112117.97157700034</v>
      </c>
      <c r="HDQ7">
        <v>105841.93480856124</v>
      </c>
      <c r="HDR7">
        <v>97035.274165602896</v>
      </c>
      <c r="HDS7">
        <v>97035.274165602896</v>
      </c>
      <c r="HDT7">
        <v>105053.54516560289</v>
      </c>
      <c r="HDU7">
        <v>105053.54516560289</v>
      </c>
      <c r="HDV7">
        <v>105053.54516560289</v>
      </c>
      <c r="HDW7">
        <v>105053.54516560289</v>
      </c>
      <c r="HDX7">
        <v>105053.54516560289</v>
      </c>
      <c r="HDY7">
        <v>120854.76548230651</v>
      </c>
      <c r="HDZ7">
        <v>120854.76548230651</v>
      </c>
      <c r="HEA7">
        <v>120854.76548230651</v>
      </c>
      <c r="HEB7">
        <v>134449.85862193434</v>
      </c>
      <c r="HEC7">
        <v>134449.85862193434</v>
      </c>
      <c r="HED7">
        <v>126755.84522915199</v>
      </c>
      <c r="HEE7">
        <v>113468.36878583953</v>
      </c>
      <c r="HEF7">
        <v>101723.98254688301</v>
      </c>
      <c r="HEG7">
        <v>92324.534011028227</v>
      </c>
      <c r="HEH7">
        <v>91059.911549931261</v>
      </c>
      <c r="HEI7">
        <v>91059.911549931261</v>
      </c>
      <c r="HEJ7">
        <v>91059.911549931261</v>
      </c>
      <c r="HEK7">
        <v>97646.791049931257</v>
      </c>
      <c r="HEL7">
        <v>103296.72760205112</v>
      </c>
      <c r="HEM7">
        <v>103296.72760205112</v>
      </c>
      <c r="HEN7">
        <v>103296.72760205112</v>
      </c>
      <c r="HEO7">
        <v>103296.72760205112</v>
      </c>
      <c r="HEP7">
        <v>103296.72760205112</v>
      </c>
      <c r="HEQ7">
        <v>103296.72760205112</v>
      </c>
      <c r="HER7">
        <v>111310.9598714067</v>
      </c>
      <c r="HES7">
        <v>111310.9598714067</v>
      </c>
      <c r="HET7">
        <v>111310.9598714067</v>
      </c>
      <c r="HEU7">
        <v>127112.18018811032</v>
      </c>
      <c r="HEV7">
        <v>127112.18018811032</v>
      </c>
      <c r="HEW7">
        <v>127112.18018811032</v>
      </c>
      <c r="HEX7">
        <v>142913.40050481394</v>
      </c>
      <c r="HEY7">
        <v>143353.39874965179</v>
      </c>
      <c r="HEZ7">
        <v>143353.39874965179</v>
      </c>
      <c r="HFA7">
        <v>130900.53956679374</v>
      </c>
      <c r="HFB7">
        <v>115378.25457085266</v>
      </c>
      <c r="HFC7">
        <v>108794.13952734186</v>
      </c>
      <c r="HFD7">
        <v>87727.531100411201</v>
      </c>
      <c r="HFE7">
        <v>82213.700433913531</v>
      </c>
      <c r="HFF7">
        <v>61147.092006982872</v>
      </c>
      <c r="HFG7">
        <v>61147.092006982872</v>
      </c>
      <c r="HFH7">
        <v>40080.483580052212</v>
      </c>
      <c r="HFI7">
        <v>40080.483580052212</v>
      </c>
      <c r="HFJ7">
        <v>40080.483580052212</v>
      </c>
      <c r="HFK7">
        <v>22462.557349964678</v>
      </c>
      <c r="HFL7">
        <v>22462.557349964678</v>
      </c>
      <c r="HFM7">
        <v>22462.557349964678</v>
      </c>
      <c r="HFN7">
        <v>1395.948923034015</v>
      </c>
      <c r="HFO7">
        <v>1395.948923034015</v>
      </c>
      <c r="HFP7">
        <v>15346.307068027061</v>
      </c>
      <c r="HFQ7">
        <v>31147.527384730674</v>
      </c>
      <c r="HFR7">
        <v>46948.747701434288</v>
      </c>
      <c r="HFS7">
        <v>62749.968018137901</v>
      </c>
      <c r="HFT7">
        <v>78551.188334841514</v>
      </c>
      <c r="HFU7">
        <v>94352.408651545134</v>
      </c>
      <c r="HFV7">
        <v>110153.62896824875</v>
      </c>
      <c r="HFW7">
        <v>125954.84928495238</v>
      </c>
      <c r="HFX7">
        <v>135672.90698676489</v>
      </c>
      <c r="HFY7">
        <v>118906.37941265566</v>
      </c>
      <c r="HFZ7">
        <v>109207.65255375735</v>
      </c>
      <c r="HGA7">
        <v>93080.81489857308</v>
      </c>
      <c r="HGB7">
        <v>72014.206471642421</v>
      </c>
      <c r="HGC7">
        <v>60911.486966804157</v>
      </c>
      <c r="HGD7">
        <v>39844.878539873491</v>
      </c>
      <c r="HGE7">
        <v>39844.878539873491</v>
      </c>
      <c r="HGF7">
        <v>26761.357045370998</v>
      </c>
      <c r="HGG7">
        <v>26761.357045370998</v>
      </c>
      <c r="HGH7">
        <v>26761.357045370998</v>
      </c>
      <c r="HGI7">
        <v>21687.033668832712</v>
      </c>
      <c r="HGJ7">
        <v>15270.375217616625</v>
      </c>
      <c r="HGK7">
        <v>4618.7233878532024</v>
      </c>
      <c r="HGL7">
        <v>4618.7233878532024</v>
      </c>
      <c r="HGN7">
        <v>15801.220316703615</v>
      </c>
      <c r="HGO7">
        <v>31602.44063340723</v>
      </c>
      <c r="HGP7">
        <v>47403.660950110847</v>
      </c>
      <c r="HGQ7">
        <v>63204.88126681446</v>
      </c>
      <c r="HGR7">
        <v>79006.101583518073</v>
      </c>
      <c r="HGS7">
        <v>94807.321900221694</v>
      </c>
      <c r="HGT7">
        <v>107494.06862630253</v>
      </c>
      <c r="HGU7">
        <v>123295.28894300615</v>
      </c>
      <c r="HGV7">
        <v>139096.50925970977</v>
      </c>
      <c r="HGW7">
        <v>139096.50925970977</v>
      </c>
      <c r="HGX7">
        <v>122161.57619915841</v>
      </c>
      <c r="HGY7">
        <v>104130.77787228412</v>
      </c>
      <c r="HGZ7">
        <v>88637.089226223572</v>
      </c>
      <c r="HHA7">
        <v>74201.396204409728</v>
      </c>
      <c r="HHB7">
        <v>65080.362095505036</v>
      </c>
      <c r="HHC7">
        <v>60177.329438567554</v>
      </c>
      <c r="HHD7">
        <v>57302.458695024514</v>
      </c>
      <c r="HHE7">
        <v>54265.469296835421</v>
      </c>
      <c r="HHF7">
        <v>51066.129804013493</v>
      </c>
      <c r="HHG7">
        <v>46673.081242209635</v>
      </c>
      <c r="HHH7">
        <v>39869.121319946513</v>
      </c>
      <c r="HHI7">
        <v>29805.368063116424</v>
      </c>
      <c r="HHJ7">
        <v>20682.119609647063</v>
      </c>
      <c r="HHK7">
        <v>25495.467497837839</v>
      </c>
      <c r="HHL7">
        <v>41296.687814541452</v>
      </c>
      <c r="HHM7">
        <v>57097.908131245065</v>
      </c>
      <c r="HHN7">
        <v>72899.128447948679</v>
      </c>
      <c r="HHO7">
        <v>88700.348764652299</v>
      </c>
      <c r="HHP7">
        <v>104501.56908135592</v>
      </c>
      <c r="HHQ7">
        <v>120302.78939805954</v>
      </c>
      <c r="HHR7">
        <v>128035.73203694052</v>
      </c>
      <c r="HHS7">
        <v>143353.39874965179</v>
      </c>
      <c r="HHT7">
        <v>143353.39874965179</v>
      </c>
      <c r="HHU7">
        <v>143353.39874965179</v>
      </c>
      <c r="HHV7">
        <v>122286.79032272114</v>
      </c>
      <c r="HHW7">
        <v>106172.43009083271</v>
      </c>
      <c r="HHX7">
        <v>85105.821663902054</v>
      </c>
      <c r="HHY7">
        <v>64039.213236971395</v>
      </c>
      <c r="HHZ7">
        <v>64039.213236971395</v>
      </c>
      <c r="HIA7">
        <v>50043.417585600801</v>
      </c>
      <c r="HIB7">
        <v>39957.14408314327</v>
      </c>
      <c r="HIC7">
        <v>39957.14408314327</v>
      </c>
      <c r="HID7">
        <v>32894.909433154717</v>
      </c>
      <c r="HIE7">
        <v>25286.493979299114</v>
      </c>
      <c r="HIF7">
        <v>16521.485649820672</v>
      </c>
      <c r="HIG7">
        <v>6347.7518895344401</v>
      </c>
      <c r="HII7">
        <v>3136.6257814949149</v>
      </c>
      <c r="HIJ7">
        <v>13745.033781494914</v>
      </c>
      <c r="HIK7">
        <v>29546.254098198529</v>
      </c>
      <c r="HIL7">
        <v>45347.474414902143</v>
      </c>
      <c r="HIM7">
        <v>61148.694731605756</v>
      </c>
      <c r="HIN7">
        <v>76949.915048309369</v>
      </c>
      <c r="HIO7">
        <v>92751.135365012989</v>
      </c>
      <c r="HIP7">
        <v>108552.35568171661</v>
      </c>
      <c r="HIQ7">
        <v>124353.57599842023</v>
      </c>
      <c r="HIR7">
        <v>140154.79631512385</v>
      </c>
      <c r="HIS7">
        <v>143353.39874965179</v>
      </c>
      <c r="HIT7">
        <v>125044.07289014207</v>
      </c>
      <c r="HIU7">
        <v>125044.07289014207</v>
      </c>
      <c r="HIV7">
        <v>111845.88491765522</v>
      </c>
      <c r="HIW7">
        <v>111845.88491765522</v>
      </c>
      <c r="HIX7">
        <v>93073.664221819286</v>
      </c>
      <c r="HIY7">
        <v>93073.664221819286</v>
      </c>
      <c r="HIZ7">
        <v>93073.664221819286</v>
      </c>
      <c r="HJA7">
        <v>82243.546829072511</v>
      </c>
      <c r="HJB7">
        <v>82243.546829072511</v>
      </c>
      <c r="HJC7">
        <v>82243.546829072511</v>
      </c>
      <c r="HJD7">
        <v>67215.038409916495</v>
      </c>
      <c r="HJE7">
        <v>67215.038409916495</v>
      </c>
      <c r="HJF7">
        <v>46148.429982985836</v>
      </c>
      <c r="HJG7">
        <v>46148.429982985836</v>
      </c>
      <c r="HJH7">
        <v>44867.324190063977</v>
      </c>
      <c r="HJI7">
        <v>59380.354933711169</v>
      </c>
      <c r="HJJ7">
        <v>75181.575250414782</v>
      </c>
      <c r="HJK7">
        <v>90982.795567118403</v>
      </c>
      <c r="HJL7">
        <v>106784.01588382202</v>
      </c>
      <c r="HJM7">
        <v>122585.23620052564</v>
      </c>
      <c r="HJN7">
        <v>138386.45651722926</v>
      </c>
      <c r="HJO7">
        <v>143353.39874965179</v>
      </c>
      <c r="HJP7">
        <v>143353.39874965179</v>
      </c>
      <c r="HJQ7">
        <v>134312.94643330082</v>
      </c>
      <c r="HJR7">
        <v>113246.33800637016</v>
      </c>
      <c r="HJS7">
        <v>103922.7894400855</v>
      </c>
      <c r="HJT7">
        <v>82856.181013154841</v>
      </c>
      <c r="HJU7">
        <v>82856.181013154841</v>
      </c>
      <c r="HJV7">
        <v>82856.181013154841</v>
      </c>
      <c r="HJW7">
        <v>75699.168085869547</v>
      </c>
      <c r="HJX7">
        <v>72264.599203032252</v>
      </c>
      <c r="HJY7">
        <v>71282.886448609177</v>
      </c>
      <c r="HJZ7">
        <v>71282.886448609177</v>
      </c>
      <c r="HKA7">
        <v>71282.886448609177</v>
      </c>
      <c r="HKB7">
        <v>70084.23204653617</v>
      </c>
      <c r="HKC7">
        <v>63970.690645571674</v>
      </c>
      <c r="HKD7">
        <v>63970.690645571674</v>
      </c>
      <c r="HKE7">
        <v>63970.690645571674</v>
      </c>
      <c r="HKF7">
        <v>63970.690645571674</v>
      </c>
      <c r="HKG7">
        <v>63970.690645571674</v>
      </c>
      <c r="HKH7">
        <v>63970.690645571674</v>
      </c>
      <c r="HKI7">
        <v>63970.690645571674</v>
      </c>
      <c r="HKJ7">
        <v>63970.690645571674</v>
      </c>
      <c r="HKK7">
        <v>63970.690645571674</v>
      </c>
      <c r="HKL7">
        <v>63970.690645571674</v>
      </c>
      <c r="HKM7">
        <v>63970.690645571674</v>
      </c>
      <c r="HKN7">
        <v>63970.690645571674</v>
      </c>
      <c r="HKO7">
        <v>51708.1355079887</v>
      </c>
      <c r="HKP7">
        <v>31154.65223714105</v>
      </c>
      <c r="HKQ7">
        <v>31154.65223714105</v>
      </c>
      <c r="HKR7">
        <v>31154.65223714105</v>
      </c>
      <c r="HKS7">
        <v>16508.044569376201</v>
      </c>
      <c r="HKT7">
        <v>16508.044569376201</v>
      </c>
      <c r="HKU7">
        <v>9657.6350829315488</v>
      </c>
      <c r="HKV7">
        <v>6529.8954382776083</v>
      </c>
      <c r="HKW7">
        <v>6050.8101041183536</v>
      </c>
      <c r="HKX7">
        <v>6050.8101041183536</v>
      </c>
      <c r="HKY7">
        <v>6050.8101041183536</v>
      </c>
      <c r="HKZ7">
        <v>6050.8101041183536</v>
      </c>
      <c r="HLA7">
        <v>2292.6666935686558</v>
      </c>
      <c r="HLB7">
        <v>2292.6666935686558</v>
      </c>
      <c r="HLE7">
        <v>6406.3924666573776</v>
      </c>
      <c r="HLF7">
        <v>21167.762363039743</v>
      </c>
      <c r="HLG7">
        <v>36968.982679743356</v>
      </c>
      <c r="HLH7">
        <v>52770.202996446969</v>
      </c>
      <c r="HLI7">
        <v>68571.42331315059</v>
      </c>
      <c r="HLJ7">
        <v>84372.64362985421</v>
      </c>
      <c r="HLK7">
        <v>98584.740660857075</v>
      </c>
      <c r="HLL7">
        <v>98159.872671864417</v>
      </c>
      <c r="HLM7">
        <v>98159.872671864417</v>
      </c>
      <c r="HLN7">
        <v>77093.264244933758</v>
      </c>
      <c r="HLO7">
        <v>56026.655818003099</v>
      </c>
      <c r="HLP7">
        <v>34960.047391072439</v>
      </c>
      <c r="HLQ7">
        <v>13893.438964141777</v>
      </c>
      <c r="HLR7">
        <v>4030.748779143245</v>
      </c>
      <c r="HLS7">
        <v>1173.2277433385234</v>
      </c>
      <c r="HLT7">
        <v>1173.2277433385234</v>
      </c>
      <c r="HLU7">
        <v>1173.2277433385234</v>
      </c>
      <c r="HLV7">
        <v>1173.2277433385234</v>
      </c>
      <c r="HLW7">
        <v>1173.2277433385234</v>
      </c>
      <c r="HLX7">
        <v>1173.2277433385234</v>
      </c>
      <c r="HLY7">
        <v>1088.0151579899923</v>
      </c>
      <c r="HMB7">
        <v>399.02499783956586</v>
      </c>
      <c r="HMC7">
        <v>16200.245314543181</v>
      </c>
      <c r="HMD7">
        <v>32001.465631246796</v>
      </c>
      <c r="HME7">
        <v>47802.685947950413</v>
      </c>
      <c r="HMF7">
        <v>63603.906264654026</v>
      </c>
      <c r="HMG7">
        <v>79405.126581357647</v>
      </c>
      <c r="HMH7">
        <v>95206.346898061267</v>
      </c>
      <c r="HMI7">
        <v>100828.27281620665</v>
      </c>
      <c r="HMJ7">
        <v>97673.297664770405</v>
      </c>
      <c r="HMK7">
        <v>89339.616244274977</v>
      </c>
      <c r="HML7">
        <v>68273.007817344318</v>
      </c>
      <c r="HMM7">
        <v>47206.399390413659</v>
      </c>
      <c r="HMN7">
        <v>26139.790963482996</v>
      </c>
      <c r="HMO7">
        <v>20472.933597552248</v>
      </c>
      <c r="HMP7">
        <v>20472.933597552248</v>
      </c>
      <c r="HMQ7">
        <v>20472.933597552248</v>
      </c>
      <c r="HMR7">
        <v>20472.933597552248</v>
      </c>
      <c r="HMS7">
        <v>20472.933597552248</v>
      </c>
      <c r="HMT7">
        <v>20472.933597552248</v>
      </c>
      <c r="HMU7">
        <v>20472.933597552248</v>
      </c>
      <c r="HNA7">
        <v>2790.3585262965817</v>
      </c>
      <c r="HNB7">
        <v>18179.567605637381</v>
      </c>
      <c r="HNC7">
        <v>33980.787922340998</v>
      </c>
      <c r="HND7">
        <v>49782.008239044611</v>
      </c>
      <c r="HNE7">
        <v>65583.228555748225</v>
      </c>
      <c r="HNF7">
        <v>81384.448872451845</v>
      </c>
      <c r="HNG7">
        <v>97185.669189155466</v>
      </c>
      <c r="HNH7">
        <v>101992.40950119289</v>
      </c>
      <c r="HNI7">
        <v>101312.5726639706</v>
      </c>
      <c r="HNJ7">
        <v>89522.484000113385</v>
      </c>
      <c r="HNK7">
        <v>75419.11892100492</v>
      </c>
      <c r="HNL7">
        <v>62559.442500513163</v>
      </c>
      <c r="HNM7">
        <v>41492.834073582504</v>
      </c>
      <c r="HNN7">
        <v>40384.707411537143</v>
      </c>
      <c r="HNO7">
        <v>19318.09898460648</v>
      </c>
      <c r="HNP7">
        <v>19318.09898460648</v>
      </c>
      <c r="HNQ7">
        <v>19318.09898460648</v>
      </c>
      <c r="HNR7">
        <v>19318.09898460648</v>
      </c>
      <c r="HNS7">
        <v>19318.09898460648</v>
      </c>
      <c r="HNT7">
        <v>2799.4545722863986</v>
      </c>
      <c r="HNU7">
        <v>2799.4545722863986</v>
      </c>
      <c r="HNV7">
        <v>2799.4545722863986</v>
      </c>
      <c r="HNX7">
        <v>15801.220316703615</v>
      </c>
      <c r="HNY7">
        <v>31602.44063340723</v>
      </c>
      <c r="HNZ7">
        <v>47403.660950110847</v>
      </c>
      <c r="HOA7">
        <v>63204.88126681446</v>
      </c>
      <c r="HOB7">
        <v>79006.101583518073</v>
      </c>
      <c r="HOC7">
        <v>94807.321900221694</v>
      </c>
      <c r="HOD7">
        <v>110608.54221692531</v>
      </c>
      <c r="HOE7">
        <v>126409.76253362893</v>
      </c>
      <c r="HOF7">
        <v>139284.87737764994</v>
      </c>
      <c r="HOG7">
        <v>125745.63315738726</v>
      </c>
      <c r="HOH7">
        <v>121690.37758209172</v>
      </c>
      <c r="HOI7">
        <v>121690.37758209172</v>
      </c>
      <c r="HOJ7">
        <v>100623.76915516106</v>
      </c>
      <c r="HOK7">
        <v>100623.76915516106</v>
      </c>
      <c r="HOL7">
        <v>100623.76915516106</v>
      </c>
      <c r="HOM7">
        <v>100623.76915516106</v>
      </c>
      <c r="HON7">
        <v>100623.76915516106</v>
      </c>
      <c r="HOO7">
        <v>100623.76915516106</v>
      </c>
      <c r="HOP7">
        <v>100623.76915516106</v>
      </c>
      <c r="HOQ7">
        <v>86700.180884602247</v>
      </c>
      <c r="HOR7">
        <v>86700.180884602247</v>
      </c>
      <c r="HOS7">
        <v>86700.180884602247</v>
      </c>
      <c r="HOT7">
        <v>86700.180884602247</v>
      </c>
      <c r="HOU7">
        <v>86700.180884602247</v>
      </c>
      <c r="HOV7">
        <v>86700.180884602247</v>
      </c>
      <c r="HOW7">
        <v>87737.861288669315</v>
      </c>
      <c r="HOX7">
        <v>90987.401953024106</v>
      </c>
      <c r="HOY7">
        <v>92285.41414860262</v>
      </c>
      <c r="HOZ7">
        <v>91377.956887515291</v>
      </c>
      <c r="HPA7">
        <v>91377.956887515291</v>
      </c>
      <c r="HPB7">
        <v>91377.956887515291</v>
      </c>
      <c r="HPC7">
        <v>81052.421682724846</v>
      </c>
      <c r="HPD7">
        <v>81052.421682724846</v>
      </c>
      <c r="HPE7">
        <v>81052.421682724846</v>
      </c>
      <c r="HPF7">
        <v>75634.761659084732</v>
      </c>
      <c r="HPG7">
        <v>71649.480118739986</v>
      </c>
      <c r="HPH7">
        <v>50582.871691809327</v>
      </c>
      <c r="HPI7">
        <v>50582.871691809327</v>
      </c>
      <c r="HPJ7">
        <v>50582.871691809327</v>
      </c>
      <c r="HPK7">
        <v>50582.871691809327</v>
      </c>
      <c r="HPL7">
        <v>50582.871691809327</v>
      </c>
      <c r="HPM7">
        <v>50582.871691809327</v>
      </c>
      <c r="HPN7">
        <v>50582.871691809327</v>
      </c>
      <c r="HPO7">
        <v>35486.387332596263</v>
      </c>
      <c r="HPP7">
        <v>35486.387332596263</v>
      </c>
      <c r="HPQ7">
        <v>35486.387332596263</v>
      </c>
      <c r="HPR7">
        <v>32391.518999529486</v>
      </c>
      <c r="HPS7">
        <v>31295.084668967451</v>
      </c>
      <c r="HPT7">
        <v>31295.084668967451</v>
      </c>
      <c r="HPU7">
        <v>37624.520046767095</v>
      </c>
      <c r="HPV7">
        <v>53425.740363470708</v>
      </c>
      <c r="HPW7">
        <v>69226.960680174321</v>
      </c>
      <c r="HPX7">
        <v>85028.180996877942</v>
      </c>
      <c r="HPY7">
        <v>100829.40131358156</v>
      </c>
      <c r="HPZ7">
        <v>116630.62163028518</v>
      </c>
      <c r="HQA7">
        <v>127179.766234109</v>
      </c>
      <c r="HQB7">
        <v>127179.766234109</v>
      </c>
      <c r="HQC7">
        <v>124485.95105680884</v>
      </c>
      <c r="HQD7">
        <v>107605.31623621611</v>
      </c>
      <c r="HQE7">
        <v>86538.70780928545</v>
      </c>
      <c r="HQF7">
        <v>68898.171729488735</v>
      </c>
      <c r="HQG7">
        <v>47831.563302558076</v>
      </c>
      <c r="HQH7">
        <v>26764.954875627413</v>
      </c>
      <c r="HQI7">
        <v>22572.024408325036</v>
      </c>
      <c r="HQJ7">
        <v>22436.250605194884</v>
      </c>
      <c r="HQK7">
        <v>22436.250605194884</v>
      </c>
      <c r="HQL7">
        <v>22436.250605194884</v>
      </c>
      <c r="HQM7">
        <v>22436.250605194884</v>
      </c>
      <c r="HQN7">
        <v>22436.250605194884</v>
      </c>
      <c r="HQO7">
        <v>21518.034639910293</v>
      </c>
      <c r="HQP7">
        <v>451.42621297962978</v>
      </c>
      <c r="HQQ7">
        <v>451.42621297962978</v>
      </c>
      <c r="HQS7">
        <v>15683.583226802672</v>
      </c>
      <c r="HQT7">
        <v>31484.803543506285</v>
      </c>
      <c r="HQU7">
        <v>47286.023860209898</v>
      </c>
      <c r="HQV7">
        <v>63087.244176913511</v>
      </c>
      <c r="HQW7">
        <v>78888.464493617124</v>
      </c>
      <c r="HQX7">
        <v>89878.835546786679</v>
      </c>
      <c r="HQY7">
        <v>87946.041176179831</v>
      </c>
      <c r="HQZ7">
        <v>85644.123096954441</v>
      </c>
      <c r="HRA7">
        <v>85644.123096954441</v>
      </c>
      <c r="HRB7">
        <v>76516.381958025158</v>
      </c>
      <c r="HRC7">
        <v>71177.313370907126</v>
      </c>
      <c r="HRD7">
        <v>50110.704943976467</v>
      </c>
      <c r="HRE7">
        <v>50110.704943976467</v>
      </c>
      <c r="HRF7">
        <v>50110.704943976467</v>
      </c>
      <c r="HRG7">
        <v>50110.704943976467</v>
      </c>
      <c r="HRH7">
        <v>31454.085513142025</v>
      </c>
      <c r="HRI7">
        <v>31454.085513142025</v>
      </c>
      <c r="HRJ7">
        <v>31454.085513142025</v>
      </c>
      <c r="HRK7">
        <v>31454.085513142025</v>
      </c>
      <c r="HRL7">
        <v>31454.085513142025</v>
      </c>
      <c r="HRM7">
        <v>10387.477086211362</v>
      </c>
      <c r="HRN7">
        <v>10387.477086211362</v>
      </c>
      <c r="HRO7">
        <v>10387.477086211362</v>
      </c>
      <c r="HRP7">
        <v>10067.498503921204</v>
      </c>
      <c r="HRQ7">
        <v>25868.718820624817</v>
      </c>
      <c r="HRR7">
        <v>41669.939137328431</v>
      </c>
      <c r="HRS7">
        <v>57471.159454032044</v>
      </c>
      <c r="HRT7">
        <v>73272.379770735657</v>
      </c>
      <c r="HRU7">
        <v>89073.600087439278</v>
      </c>
      <c r="HRV7">
        <v>104874.8204041429</v>
      </c>
      <c r="HRW7">
        <v>116169.09185298762</v>
      </c>
      <c r="HRX7">
        <v>116439.97490124674</v>
      </c>
      <c r="HRY7">
        <v>99116.201595944251</v>
      </c>
      <c r="HRZ7">
        <v>99116.201595944251</v>
      </c>
      <c r="HSA7">
        <v>79038.090841030906</v>
      </c>
      <c r="HSB7">
        <v>79038.090841030906</v>
      </c>
      <c r="HSC7">
        <v>79038.090841030906</v>
      </c>
      <c r="HSD7">
        <v>64427.709006817939</v>
      </c>
      <c r="HSE7">
        <v>64427.709006817939</v>
      </c>
      <c r="HSF7">
        <v>64427.709006817939</v>
      </c>
      <c r="HSG7">
        <v>55056.595866184187</v>
      </c>
      <c r="HSH7">
        <v>55056.595866184187</v>
      </c>
      <c r="HSI7">
        <v>44310.52540541644</v>
      </c>
      <c r="HSJ7">
        <v>30989.131450613597</v>
      </c>
      <c r="HSK7">
        <v>30989.131450613597</v>
      </c>
      <c r="HSL7">
        <v>9922.5230236829339</v>
      </c>
      <c r="HSM7">
        <v>9922.5230236829339</v>
      </c>
      <c r="HSN7">
        <v>11188.842211730891</v>
      </c>
      <c r="HSO7">
        <v>26990.062528434508</v>
      </c>
      <c r="HSP7">
        <v>42791.282845138121</v>
      </c>
      <c r="HSQ7">
        <v>58592.503161841734</v>
      </c>
      <c r="HSR7">
        <v>74393.723478545347</v>
      </c>
      <c r="HSS7">
        <v>90194.943795248968</v>
      </c>
      <c r="HST7">
        <v>105996.16411195259</v>
      </c>
      <c r="HSU7">
        <v>121797.38442865621</v>
      </c>
      <c r="HSV7">
        <v>124561.58262433312</v>
      </c>
      <c r="HSW7">
        <v>124561.58262433312</v>
      </c>
      <c r="HSX7">
        <v>103494.97419740247</v>
      </c>
      <c r="HSY7">
        <v>103494.97419740247</v>
      </c>
      <c r="HSZ7">
        <v>103494.97419740247</v>
      </c>
      <c r="HTA7">
        <v>103494.97419740247</v>
      </c>
      <c r="HTB7">
        <v>103494.97419740247</v>
      </c>
      <c r="HTC7">
        <v>82561.813447839755</v>
      </c>
      <c r="HTD7">
        <v>82561.813447839755</v>
      </c>
      <c r="HTE7">
        <v>82561.813447839755</v>
      </c>
      <c r="HTF7">
        <v>82561.813447839755</v>
      </c>
      <c r="HTG7">
        <v>82561.813447839755</v>
      </c>
      <c r="HTH7">
        <v>82561.813447839755</v>
      </c>
      <c r="HTI7">
        <v>82561.813447839755</v>
      </c>
      <c r="HTJ7">
        <v>61495.205020909096</v>
      </c>
      <c r="HTK7">
        <v>56269.637875291301</v>
      </c>
      <c r="HTL7">
        <v>56269.637875291301</v>
      </c>
      <c r="HTM7">
        <v>57395.392305067064</v>
      </c>
      <c r="HTN7">
        <v>71173.465450031304</v>
      </c>
      <c r="HTO7">
        <v>86974.685766734925</v>
      </c>
      <c r="HTP7">
        <v>102775.90608343855</v>
      </c>
      <c r="HTQ7">
        <v>118518.29117573923</v>
      </c>
      <c r="HTR7">
        <v>124270.35191018568</v>
      </c>
      <c r="HTS7">
        <v>124270.35191018568</v>
      </c>
      <c r="HTT7">
        <v>124270.35191018568</v>
      </c>
      <c r="HTU7">
        <v>111858.56870651779</v>
      </c>
      <c r="HTV7">
        <v>93431.513892007555</v>
      </c>
      <c r="HTW7">
        <v>72364.905465076896</v>
      </c>
      <c r="HTX7">
        <v>61105.768556053146</v>
      </c>
      <c r="HTY7">
        <v>53423.767402473808</v>
      </c>
      <c r="HTZ7">
        <v>49052.766089390789</v>
      </c>
      <c r="HUA7">
        <v>27986.157662460126</v>
      </c>
      <c r="HUB7">
        <v>27986.157662460126</v>
      </c>
      <c r="HUC7">
        <v>27986.157662460126</v>
      </c>
      <c r="HUD7">
        <v>27986.157662460126</v>
      </c>
      <c r="HUE7">
        <v>27986.157662460126</v>
      </c>
      <c r="HUF7">
        <v>27459.628645980749</v>
      </c>
      <c r="HUG7">
        <v>24898.09571209169</v>
      </c>
      <c r="HUH7">
        <v>23261.543505334936</v>
      </c>
      <c r="HUI7">
        <v>23261.543505334936</v>
      </c>
      <c r="HUJ7">
        <v>21260.730008177648</v>
      </c>
      <c r="HUK7">
        <v>33811.839924879096</v>
      </c>
      <c r="HUL7">
        <v>49613.060241582709</v>
      </c>
      <c r="HUM7">
        <v>65414.280558286322</v>
      </c>
      <c r="HUN7">
        <v>81215.500874989943</v>
      </c>
      <c r="HUO7">
        <v>97016.721191693563</v>
      </c>
      <c r="HUP7">
        <v>105432.28298038321</v>
      </c>
      <c r="HUQ7">
        <v>100338.66776076303</v>
      </c>
      <c r="HUR7">
        <v>100338.66776076303</v>
      </c>
      <c r="HUS7">
        <v>95948.732567847823</v>
      </c>
      <c r="HUT7">
        <v>74882.124140917163</v>
      </c>
      <c r="HUU7">
        <v>65940.459074406928</v>
      </c>
      <c r="HUV7">
        <v>57950.422492811049</v>
      </c>
      <c r="HUW7">
        <v>52510.048190558016</v>
      </c>
      <c r="HUX7">
        <v>31443.439763627353</v>
      </c>
      <c r="HUY7">
        <v>30479.486997066051</v>
      </c>
      <c r="HUZ7">
        <v>30479.486997066051</v>
      </c>
      <c r="HVA7">
        <v>30479.486997066051</v>
      </c>
      <c r="HVB7">
        <v>30479.486997066051</v>
      </c>
      <c r="HVC7">
        <v>30479.486997066051</v>
      </c>
      <c r="HVD7">
        <v>9412.8785701353881</v>
      </c>
      <c r="HVE7">
        <v>9412.8785701353881</v>
      </c>
      <c r="HVF7">
        <v>9412.8785701353881</v>
      </c>
      <c r="HVG7">
        <v>9412.8785701353881</v>
      </c>
      <c r="HVH7">
        <v>11948.62731077977</v>
      </c>
      <c r="HVI7">
        <v>25873.348908516622</v>
      </c>
      <c r="HVJ7">
        <v>41674.569225220235</v>
      </c>
      <c r="HVK7">
        <v>57475.789541923848</v>
      </c>
      <c r="HVL7">
        <v>73277.009858627469</v>
      </c>
      <c r="HVM7">
        <v>89078.230175331089</v>
      </c>
      <c r="HVN7">
        <v>104879.45049203471</v>
      </c>
      <c r="HVO7">
        <v>111785.54720459614</v>
      </c>
      <c r="HVP7">
        <v>104736.95565454225</v>
      </c>
      <c r="HVQ7">
        <v>104736.95565454225</v>
      </c>
      <c r="HVR7">
        <v>98948.688351616045</v>
      </c>
      <c r="HVS7">
        <v>94691.060315070587</v>
      </c>
      <c r="HVT7">
        <v>89462.148466923332</v>
      </c>
      <c r="HVU7">
        <v>68395.540039992673</v>
      </c>
      <c r="HVV7">
        <v>65278.542869128636</v>
      </c>
      <c r="HVW7">
        <v>65181.989681276427</v>
      </c>
      <c r="HVX7">
        <v>65181.989681276427</v>
      </c>
      <c r="HVY7">
        <v>44115.381254345761</v>
      </c>
      <c r="HVZ7">
        <v>44115.381254345761</v>
      </c>
      <c r="HWA7">
        <v>44115.381254345761</v>
      </c>
      <c r="HWB7">
        <v>44115.381254345761</v>
      </c>
      <c r="HWC7">
        <v>39255.824320000262</v>
      </c>
      <c r="HWD7">
        <v>18189.215893069599</v>
      </c>
      <c r="HWE7">
        <v>16235.809803529599</v>
      </c>
      <c r="HWF7">
        <v>16235.809803529599</v>
      </c>
      <c r="HWG7">
        <v>25597.085329569687</v>
      </c>
      <c r="HWH7">
        <v>41398.3056462733</v>
      </c>
      <c r="HWI7">
        <v>57199.525962976913</v>
      </c>
      <c r="HWJ7">
        <v>73000.746279680534</v>
      </c>
      <c r="HWK7">
        <v>88801.966596384154</v>
      </c>
      <c r="HWL7">
        <v>104603.18691308777</v>
      </c>
      <c r="HWM7">
        <v>116650.34798071119</v>
      </c>
      <c r="HWN7">
        <v>112408.58351051241</v>
      </c>
      <c r="HWO7">
        <v>112408.58351051241</v>
      </c>
      <c r="HWP7">
        <v>91341.975083581754</v>
      </c>
      <c r="HWQ7">
        <v>80884.274412733255</v>
      </c>
      <c r="HWR7">
        <v>69990.715238040779</v>
      </c>
      <c r="HWS7">
        <v>48924.106811110119</v>
      </c>
      <c r="HWT7">
        <v>45603.623931740876</v>
      </c>
      <c r="HWU7">
        <v>45603.623931740876</v>
      </c>
      <c r="HWV7">
        <v>45603.623931740876</v>
      </c>
      <c r="HWW7">
        <v>24537.015504810213</v>
      </c>
      <c r="HWX7">
        <v>24537.015504810213</v>
      </c>
      <c r="HWY7">
        <v>24537.015504810213</v>
      </c>
      <c r="HWZ7">
        <v>24537.015504810213</v>
      </c>
      <c r="HXA7">
        <v>24537.015504810213</v>
      </c>
      <c r="HXB7">
        <v>3470.4070778795503</v>
      </c>
      <c r="HXC7">
        <v>3470.4070778795503</v>
      </c>
      <c r="HXD7">
        <v>4859.6550581633446</v>
      </c>
      <c r="HXE7">
        <v>20660.875374866959</v>
      </c>
      <c r="HXF7">
        <v>36462.095691570576</v>
      </c>
      <c r="HXG7">
        <v>52263.316008274189</v>
      </c>
      <c r="HXH7">
        <v>68064.536324977802</v>
      </c>
      <c r="HXI7">
        <v>83865.756641681422</v>
      </c>
      <c r="HXJ7">
        <v>99666.976958385043</v>
      </c>
      <c r="HXK7">
        <v>115468.19727508866</v>
      </c>
      <c r="HXL7">
        <v>123312.61699768718</v>
      </c>
      <c r="HXM7">
        <v>123312.61699768718</v>
      </c>
      <c r="HXN7">
        <v>102246.00857075652</v>
      </c>
      <c r="HXO7">
        <v>99798.244789441247</v>
      </c>
      <c r="HXP7">
        <v>78731.636362510588</v>
      </c>
      <c r="HXQ7">
        <v>78186.195355544056</v>
      </c>
      <c r="HXR7">
        <v>57119.586928613397</v>
      </c>
      <c r="HXS7">
        <v>57119.586928613397</v>
      </c>
      <c r="HXT7">
        <v>57119.586928613397</v>
      </c>
      <c r="HXU7">
        <v>57119.586928613397</v>
      </c>
      <c r="HXV7">
        <v>41652.172895815005</v>
      </c>
      <c r="HXW7">
        <v>41652.172895815005</v>
      </c>
      <c r="HXX7">
        <v>41652.172895815005</v>
      </c>
      <c r="HXY7">
        <v>20585.564468884342</v>
      </c>
      <c r="HXZ7">
        <v>20585.564468884342</v>
      </c>
      <c r="HYA7">
        <v>20585.564468884342</v>
      </c>
      <c r="HYB7">
        <v>19041.152618216856</v>
      </c>
      <c r="HYC7">
        <v>34560.031824194099</v>
      </c>
      <c r="HYD7">
        <v>50361.252140897712</v>
      </c>
      <c r="HYE7">
        <v>66162.472457601325</v>
      </c>
      <c r="HYF7">
        <v>81963.692774304945</v>
      </c>
      <c r="HYG7">
        <v>97764.913091008566</v>
      </c>
      <c r="HYH7">
        <v>113566.13340771219</v>
      </c>
      <c r="HYI7">
        <v>128313.44844259534</v>
      </c>
      <c r="HYJ7">
        <v>125870.12672565393</v>
      </c>
      <c r="HYK7">
        <v>125870.12672565393</v>
      </c>
      <c r="HYL7">
        <v>104803.51829872327</v>
      </c>
      <c r="HYM7">
        <v>93722.824230996703</v>
      </c>
      <c r="HYN7">
        <v>72656.215804066043</v>
      </c>
      <c r="HYO7">
        <v>64329.028994275111</v>
      </c>
      <c r="HYP7">
        <v>61160.218628248724</v>
      </c>
      <c r="HYQ7">
        <v>61160.218628248724</v>
      </c>
      <c r="HYR7">
        <v>40093.610201318064</v>
      </c>
      <c r="HYS7">
        <v>40093.610201318064</v>
      </c>
      <c r="HYT7">
        <v>40093.610201318064</v>
      </c>
      <c r="HYU7">
        <v>40093.610201318064</v>
      </c>
      <c r="HYV7">
        <v>40093.610201318064</v>
      </c>
      <c r="HYW7">
        <v>40093.610201318064</v>
      </c>
      <c r="HYX7">
        <v>19027.001774387401</v>
      </c>
      <c r="HYY7">
        <v>17037.553738817172</v>
      </c>
      <c r="HYZ7">
        <v>17037.553738817172</v>
      </c>
      <c r="HZA7">
        <v>25974.006547970734</v>
      </c>
      <c r="HZB7">
        <v>41775.226864674347</v>
      </c>
      <c r="HZC7">
        <v>57576.44718137796</v>
      </c>
      <c r="HZD7">
        <v>73377.667498081573</v>
      </c>
      <c r="HZE7">
        <v>89178.887814785194</v>
      </c>
      <c r="HZF7">
        <v>101472.85341041855</v>
      </c>
      <c r="HZG7">
        <v>104416.05680701138</v>
      </c>
      <c r="HZH7">
        <v>91427.313227479463</v>
      </c>
      <c r="HZI7">
        <v>90165.954999426947</v>
      </c>
      <c r="HZJ7">
        <v>69099.346572496288</v>
      </c>
      <c r="HZK7">
        <v>62753.09596192633</v>
      </c>
      <c r="HZL7">
        <v>58117.213333631415</v>
      </c>
      <c r="HZM7">
        <v>37050.604906700755</v>
      </c>
      <c r="HZN7">
        <v>37050.604906700755</v>
      </c>
      <c r="HZO7">
        <v>37050.604906700755</v>
      </c>
      <c r="HZP7">
        <v>37050.604906700755</v>
      </c>
      <c r="HZQ7">
        <v>26927.794404017506</v>
      </c>
      <c r="HZR7">
        <v>26927.794404017506</v>
      </c>
      <c r="HZS7">
        <v>26927.794404017506</v>
      </c>
      <c r="HZT7">
        <v>22792.907241195302</v>
      </c>
      <c r="HZU7">
        <v>15407.150234293978</v>
      </c>
      <c r="HZX7">
        <v>5708.4386397360586</v>
      </c>
      <c r="HZY7">
        <v>21509.658956439675</v>
      </c>
      <c r="HZZ7">
        <v>37310.879273143291</v>
      </c>
      <c r="IAA7">
        <v>53112.099589846905</v>
      </c>
      <c r="IAB7">
        <v>68913.319906550518</v>
      </c>
      <c r="IAC7">
        <v>84714.540223254138</v>
      </c>
      <c r="IAD7">
        <v>100515.76053995776</v>
      </c>
      <c r="IAE7">
        <v>116316.98085666138</v>
      </c>
      <c r="IAF7">
        <v>132118.201173365</v>
      </c>
      <c r="IAG7">
        <v>134122.46316732938</v>
      </c>
      <c r="IAH7">
        <v>122473.7846253567</v>
      </c>
      <c r="IAI7">
        <v>118385.64903495039</v>
      </c>
      <c r="IAJ7">
        <v>102597.94646868084</v>
      </c>
      <c r="IAK7">
        <v>85923.47320203844</v>
      </c>
      <c r="IAL7">
        <v>70601.86923876009</v>
      </c>
      <c r="IAM7">
        <v>70601.86923876009</v>
      </c>
      <c r="IAN7">
        <v>61164.992540822714</v>
      </c>
      <c r="IAO7">
        <v>53087.63423881591</v>
      </c>
      <c r="IAP7">
        <v>45554.276232547447</v>
      </c>
      <c r="IAQ7">
        <v>45554.276232547447</v>
      </c>
      <c r="IAR7">
        <v>36689.418844845335</v>
      </c>
      <c r="IAS7">
        <v>26813.121756770535</v>
      </c>
      <c r="IAT7">
        <v>14903.338699569407</v>
      </c>
      <c r="IAU7">
        <v>14903.338699569407</v>
      </c>
      <c r="IAV7">
        <v>20385.906305564433</v>
      </c>
      <c r="IAW7">
        <v>36187.12662226805</v>
      </c>
      <c r="IAX7">
        <v>51988.346938971663</v>
      </c>
      <c r="IAY7">
        <v>67789.567255675283</v>
      </c>
      <c r="IAZ7">
        <v>83590.787572378904</v>
      </c>
      <c r="IBA7">
        <v>99392.007889082524</v>
      </c>
      <c r="IBB7">
        <v>115193.22820578614</v>
      </c>
      <c r="IBC7">
        <v>130994.44852248977</v>
      </c>
      <c r="IBD7">
        <v>137071.86730195425</v>
      </c>
      <c r="IBE7">
        <v>124545.10412486014</v>
      </c>
      <c r="IBF7">
        <v>103478.49569792948</v>
      </c>
      <c r="IBG7">
        <v>103478.49569792948</v>
      </c>
      <c r="IBH7">
        <v>84434.573988584729</v>
      </c>
      <c r="IBI7">
        <v>84434.573988584729</v>
      </c>
      <c r="IBJ7">
        <v>67962.25637299355</v>
      </c>
      <c r="IBK7">
        <v>67962.25637299355</v>
      </c>
      <c r="IBL7">
        <v>67962.25637299355</v>
      </c>
      <c r="IBM7">
        <v>57051.609417714964</v>
      </c>
      <c r="IBN7">
        <v>57051.609417714964</v>
      </c>
      <c r="IBO7">
        <v>47703.074662789542</v>
      </c>
      <c r="IBP7">
        <v>37539.81550448911</v>
      </c>
      <c r="IBQ7">
        <v>37539.81550448911</v>
      </c>
      <c r="IBR7">
        <v>23053.066275702331</v>
      </c>
      <c r="IBS7">
        <v>23053.066275702331</v>
      </c>
      <c r="IBT7">
        <v>22372.152437319</v>
      </c>
      <c r="IBU7">
        <v>33805.34365972806</v>
      </c>
      <c r="IBV7">
        <v>49606.563976431673</v>
      </c>
      <c r="IBW7">
        <v>65407.784293135286</v>
      </c>
      <c r="IBX7">
        <v>81209.004609838899</v>
      </c>
      <c r="IBY7">
        <v>97010.22492654252</v>
      </c>
      <c r="IBZ7">
        <v>112811.44524324614</v>
      </c>
      <c r="ICA7">
        <v>124706.85066851634</v>
      </c>
      <c r="ICB7">
        <v>121637.71920070694</v>
      </c>
      <c r="ICC7">
        <v>100571.11077377628</v>
      </c>
      <c r="ICD7">
        <v>100099.61806930605</v>
      </c>
      <c r="ICE7">
        <v>100099.61806930605</v>
      </c>
      <c r="ICF7">
        <v>79033.009642375386</v>
      </c>
      <c r="ICG7">
        <v>79033.009642375386</v>
      </c>
      <c r="ICH7">
        <v>79033.009642375386</v>
      </c>
      <c r="ICI7">
        <v>79033.009642375386</v>
      </c>
      <c r="ICJ7">
        <v>60758.398334171579</v>
      </c>
      <c r="ICK7">
        <v>60758.398334171579</v>
      </c>
      <c r="ICL7">
        <v>60758.398334171579</v>
      </c>
      <c r="ICM7">
        <v>40777.915692905975</v>
      </c>
      <c r="ICN7">
        <v>40777.915692905975</v>
      </c>
      <c r="ICO7">
        <v>40777.915692905975</v>
      </c>
      <c r="ICP7">
        <v>33468.229159471448</v>
      </c>
      <c r="ICQ7">
        <v>12401.620732540785</v>
      </c>
      <c r="ICR7">
        <v>12401.620732540785</v>
      </c>
      <c r="ICS7">
        <v>21484.619269761351</v>
      </c>
      <c r="ICT7">
        <v>37285.839586464965</v>
      </c>
      <c r="ICU7">
        <v>53087.059903168578</v>
      </c>
      <c r="ICV7">
        <v>68888.280219872191</v>
      </c>
      <c r="ICW7">
        <v>84689.500536575812</v>
      </c>
      <c r="ICX7">
        <v>100490.72085327943</v>
      </c>
      <c r="ICY7">
        <v>111250.75655188761</v>
      </c>
      <c r="ICZ7">
        <v>111250.75655188761</v>
      </c>
      <c r="IDA7">
        <v>90184.148124956948</v>
      </c>
      <c r="IDB7">
        <v>86737.665689253015</v>
      </c>
      <c r="IDC7">
        <v>86737.665689253015</v>
      </c>
      <c r="IDD7">
        <v>65671.057262322356</v>
      </c>
      <c r="IDE7">
        <v>65671.057262322356</v>
      </c>
      <c r="IDF7">
        <v>65671.057262322356</v>
      </c>
      <c r="IDG7">
        <v>65671.057262322356</v>
      </c>
      <c r="IDH7">
        <v>50901.562551958195</v>
      </c>
      <c r="IDI7">
        <v>50901.562551958195</v>
      </c>
      <c r="IDJ7">
        <v>50901.562551958195</v>
      </c>
      <c r="IDK7">
        <v>33518.16432711063</v>
      </c>
      <c r="IDL7">
        <v>33518.16432711063</v>
      </c>
      <c r="IDM7">
        <v>33518.16432711063</v>
      </c>
      <c r="IDN7">
        <v>12451.555900179967</v>
      </c>
      <c r="IDO7">
        <v>12451.555900179967</v>
      </c>
      <c r="IDP7">
        <v>4898.7892055919237</v>
      </c>
      <c r="IDQ7">
        <v>20700.009522295539</v>
      </c>
      <c r="IDR7">
        <v>36501.229838999156</v>
      </c>
      <c r="IDS7">
        <v>52302.450155702769</v>
      </c>
      <c r="IDT7">
        <v>68103.670472406389</v>
      </c>
      <c r="IDU7">
        <v>83904.89078911001</v>
      </c>
      <c r="IDV7">
        <v>99706.11110581363</v>
      </c>
      <c r="IDW7">
        <v>112706.97428681687</v>
      </c>
      <c r="IDX7">
        <v>106544.03288073846</v>
      </c>
      <c r="IDY7">
        <v>106544.03288073846</v>
      </c>
      <c r="IDZ7">
        <v>85477.424453807806</v>
      </c>
      <c r="IEA7">
        <v>85477.424453807806</v>
      </c>
      <c r="IEB7">
        <v>85477.424453807806</v>
      </c>
      <c r="IEC7">
        <v>67479.668095250017</v>
      </c>
      <c r="IED7">
        <v>67479.668095250017</v>
      </c>
      <c r="IEE7">
        <v>67479.668095250017</v>
      </c>
      <c r="IEF7">
        <v>56527.608587016832</v>
      </c>
      <c r="IEG7">
        <v>56527.608587016832</v>
      </c>
      <c r="IEH7">
        <v>56527.608587016832</v>
      </c>
      <c r="IEI7">
        <v>42133.216853861326</v>
      </c>
      <c r="IEJ7">
        <v>42133.216853861326</v>
      </c>
      <c r="IEK7">
        <v>21066.608426930663</v>
      </c>
      <c r="IEL7">
        <v>21066.608426930663</v>
      </c>
      <c r="IEN7">
        <v>1650.8827603353272</v>
      </c>
      <c r="IEO7">
        <v>17452.103077038941</v>
      </c>
      <c r="IEP7">
        <v>33253.323393742554</v>
      </c>
      <c r="IEQ7">
        <v>49054.543710446167</v>
      </c>
      <c r="IER7">
        <v>64855.76402714978</v>
      </c>
      <c r="IES7">
        <v>80656.984343853401</v>
      </c>
      <c r="IET7">
        <v>96458.204660557021</v>
      </c>
      <c r="IEU7">
        <v>112259.42497726064</v>
      </c>
      <c r="IEV7">
        <v>117873.30757011162</v>
      </c>
      <c r="IEW7">
        <v>115895.94883427961</v>
      </c>
      <c r="IEX7">
        <v>115895.94883427961</v>
      </c>
      <c r="IEY7">
        <v>115895.94883427961</v>
      </c>
      <c r="IEZ7">
        <v>115895.94883427961</v>
      </c>
      <c r="IFA7">
        <v>99937.738745246112</v>
      </c>
      <c r="IFB7">
        <v>99937.738745246112</v>
      </c>
      <c r="IFC7">
        <v>99937.738745246112</v>
      </c>
      <c r="IFD7">
        <v>99937.738745246112</v>
      </c>
      <c r="IFE7">
        <v>99937.738745246112</v>
      </c>
      <c r="IFF7">
        <v>99937.738745246112</v>
      </c>
      <c r="IFG7">
        <v>85994.387217691386</v>
      </c>
      <c r="IFH7">
        <v>85994.387217691386</v>
      </c>
      <c r="IFI7">
        <v>85994.387217691386</v>
      </c>
      <c r="IFJ7">
        <v>85994.387217691386</v>
      </c>
      <c r="IFK7">
        <v>85451.050903153067</v>
      </c>
      <c r="IFL7">
        <v>85451.050903153067</v>
      </c>
      <c r="IFM7">
        <v>88566.278224077789</v>
      </c>
      <c r="IFN7">
        <v>102671.23566346665</v>
      </c>
      <c r="IFO7">
        <v>118472.45598017027</v>
      </c>
      <c r="IFP7">
        <v>134273.67629687389</v>
      </c>
      <c r="IFQ7">
        <v>143353.39874965179</v>
      </c>
      <c r="IFR7">
        <v>143353.39874965179</v>
      </c>
      <c r="IFS7">
        <v>143353.39874965179</v>
      </c>
      <c r="IFT7">
        <v>140620.6449940899</v>
      </c>
      <c r="IFU7">
        <v>140620.6449940899</v>
      </c>
      <c r="IFV7">
        <v>134621.40602740439</v>
      </c>
      <c r="IFW7">
        <v>132641.06490176235</v>
      </c>
      <c r="IFX7">
        <v>132641.06490176235</v>
      </c>
      <c r="IFY7">
        <v>132641.06490176235</v>
      </c>
      <c r="IFZ7">
        <v>132641.06490176235</v>
      </c>
      <c r="IGA7">
        <v>132641.06490176235</v>
      </c>
      <c r="IGB7">
        <v>132641.06490176235</v>
      </c>
      <c r="IGC7">
        <v>132641.06490176235</v>
      </c>
      <c r="IGD7">
        <v>132641.06490176235</v>
      </c>
      <c r="IGE7">
        <v>132641.06490176235</v>
      </c>
      <c r="IGF7">
        <v>132641.06490176235</v>
      </c>
      <c r="IGG7">
        <v>129840.44081587027</v>
      </c>
      <c r="IGH7">
        <v>117731.76596039077</v>
      </c>
      <c r="IGI7">
        <v>106976.7921290978</v>
      </c>
      <c r="IGJ7">
        <v>106634.83459485753</v>
      </c>
      <c r="IGK7">
        <v>106634.83459485753</v>
      </c>
      <c r="IGL7">
        <v>106634.83459485753</v>
      </c>
      <c r="IGM7">
        <v>107959.9597451329</v>
      </c>
      <c r="IGN7">
        <v>109616.30727237022</v>
      </c>
      <c r="IGO7">
        <v>109616.30727237022</v>
      </c>
      <c r="IGP7">
        <v>109616.30727237022</v>
      </c>
      <c r="IGQ7">
        <v>108305.6130250282</v>
      </c>
      <c r="IGR7">
        <v>108305.6130250282</v>
      </c>
      <c r="IGS7">
        <v>108305.6130250282</v>
      </c>
      <c r="IGT7">
        <v>87239.004598097541</v>
      </c>
      <c r="IGU7">
        <v>85079.499669138007</v>
      </c>
      <c r="IGV7">
        <v>84248.791125711548</v>
      </c>
      <c r="IGW7">
        <v>64795.644608530347</v>
      </c>
      <c r="IGX7">
        <v>64795.644608530347</v>
      </c>
      <c r="IGY7">
        <v>64795.644608530347</v>
      </c>
      <c r="IGZ7">
        <v>64795.644608530347</v>
      </c>
      <c r="IHA7">
        <v>64795.644608530347</v>
      </c>
      <c r="IHB7">
        <v>59993.080487995154</v>
      </c>
      <c r="IHC7">
        <v>59993.080487995154</v>
      </c>
      <c r="IHD7">
        <v>59993.080487995154</v>
      </c>
      <c r="IHE7">
        <v>54063.103009729813</v>
      </c>
      <c r="IHF7">
        <v>46355.271500947245</v>
      </c>
      <c r="IHG7">
        <v>45793.861663403324</v>
      </c>
      <c r="IHH7">
        <v>45793.861663403324</v>
      </c>
      <c r="IHI7">
        <v>45793.861663403324</v>
      </c>
      <c r="IHJ7">
        <v>45793.861663403324</v>
      </c>
      <c r="IHK7">
        <v>45793.861663403324</v>
      </c>
      <c r="IHL7">
        <v>45793.861663403324</v>
      </c>
      <c r="IHM7">
        <v>45793.861663403324</v>
      </c>
      <c r="IHN7">
        <v>45793.861663403324</v>
      </c>
      <c r="IHO7">
        <v>45793.861663403324</v>
      </c>
      <c r="IHP7">
        <v>45049.444553052745</v>
      </c>
      <c r="IHQ7">
        <v>45049.444553052745</v>
      </c>
      <c r="IHR7">
        <v>28656.191846866142</v>
      </c>
      <c r="IHS7">
        <v>28656.191846866142</v>
      </c>
      <c r="IHT7">
        <v>15197.595518952545</v>
      </c>
      <c r="IHU7">
        <v>6256.2373806730084</v>
      </c>
      <c r="IHV7">
        <v>917.12233018039387</v>
      </c>
      <c r="IIG7">
        <v>8.908366124760505</v>
      </c>
      <c r="IIH7">
        <v>9589.1046858201807</v>
      </c>
      <c r="III7">
        <v>9589.1046858201807</v>
      </c>
      <c r="IIJ7">
        <v>15982.827159148326</v>
      </c>
      <c r="IIK7">
        <v>25182.40391695439</v>
      </c>
      <c r="IIL7">
        <v>34095.03641695439</v>
      </c>
      <c r="IIM7">
        <v>43379.487629567368</v>
      </c>
      <c r="IIN7">
        <v>49727.197467682803</v>
      </c>
      <c r="IIO7">
        <v>53219.190683277506</v>
      </c>
      <c r="IIP7">
        <v>54621.345742427518</v>
      </c>
      <c r="IIQ7">
        <v>54621.345742427518</v>
      </c>
      <c r="IIR7">
        <v>54621.345742427518</v>
      </c>
      <c r="IIS7">
        <v>58272.53025525136</v>
      </c>
      <c r="IIT7">
        <v>58272.53025525136</v>
      </c>
      <c r="IIU7">
        <v>65095.488231651863</v>
      </c>
      <c r="IIV7">
        <v>65095.488231651863</v>
      </c>
      <c r="IIW7">
        <v>65095.488231651863</v>
      </c>
      <c r="IIX7">
        <v>65095.488231651863</v>
      </c>
      <c r="IIY7">
        <v>69553.629509487408</v>
      </c>
      <c r="IIZ7">
        <v>69553.629509487408</v>
      </c>
      <c r="IJA7">
        <v>69553.629509487408</v>
      </c>
      <c r="IJB7">
        <v>76180.790387853849</v>
      </c>
      <c r="IJC7">
        <v>76180.790387853849</v>
      </c>
      <c r="IJD7">
        <v>76180.790387853849</v>
      </c>
      <c r="IJE7">
        <v>82638.771809409329</v>
      </c>
      <c r="IJF7">
        <v>98439.992126112949</v>
      </c>
      <c r="IJG7">
        <v>109618.07078316012</v>
      </c>
      <c r="IJH7">
        <v>116475.64797982406</v>
      </c>
      <c r="IJI7">
        <v>132276.86829652768</v>
      </c>
      <c r="IJJ7">
        <v>132276.86829652768</v>
      </c>
      <c r="IJK7">
        <v>132276.86829652768</v>
      </c>
      <c r="IJL7">
        <v>140268.1086632291</v>
      </c>
      <c r="IJM7">
        <v>143353.39874965179</v>
      </c>
      <c r="IJN7">
        <v>143353.39874965179</v>
      </c>
      <c r="IJO7">
        <v>141920.24260361725</v>
      </c>
      <c r="IJP7">
        <v>138042.64897275218</v>
      </c>
      <c r="IJQ7">
        <v>134198.0761159161</v>
      </c>
      <c r="IJR7">
        <v>130011.34217680186</v>
      </c>
      <c r="IJS7">
        <v>127978.21499163116</v>
      </c>
      <c r="IJT7">
        <v>122425.88875577647</v>
      </c>
      <c r="IJU7">
        <v>114203.26125265087</v>
      </c>
      <c r="IJV7">
        <v>103736.60556798273</v>
      </c>
      <c r="IJW7">
        <v>90391.904933727346</v>
      </c>
      <c r="IJX7">
        <v>71818.002839494933</v>
      </c>
      <c r="IJY7">
        <v>71818.002839494933</v>
      </c>
      <c r="IJZ7">
        <v>50751.394412564274</v>
      </c>
      <c r="IKA7">
        <v>29684.785985633611</v>
      </c>
      <c r="IKB7">
        <v>29684.785985633611</v>
      </c>
      <c r="IKC7">
        <v>45486.006302337228</v>
      </c>
      <c r="IKD7">
        <v>61287.226619040841</v>
      </c>
      <c r="IKE7">
        <v>77088.446935744461</v>
      </c>
      <c r="IKF7">
        <v>92889.667252448082</v>
      </c>
      <c r="IKG7">
        <v>108690.8875691517</v>
      </c>
      <c r="IKH7">
        <v>124492.10788585532</v>
      </c>
      <c r="IKI7">
        <v>138700.76918908372</v>
      </c>
      <c r="IKJ7">
        <v>129925.86922576588</v>
      </c>
      <c r="IKK7">
        <v>118571.99745339078</v>
      </c>
      <c r="IKL7">
        <v>97505.389026460121</v>
      </c>
      <c r="IKM7">
        <v>76438.780599529462</v>
      </c>
      <c r="IKN7">
        <v>55372.172172598803</v>
      </c>
      <c r="IKO7">
        <v>34305.563745668143</v>
      </c>
      <c r="IKP7">
        <v>30823.868852930347</v>
      </c>
      <c r="IKQ7">
        <v>30823.868852930347</v>
      </c>
      <c r="IKR7">
        <v>30823.868852930347</v>
      </c>
      <c r="IKS7">
        <v>30823.868852930347</v>
      </c>
      <c r="IKT7">
        <v>30823.868852930347</v>
      </c>
      <c r="IKU7">
        <v>23292.543685949884</v>
      </c>
      <c r="IKV7">
        <v>23292.543685949884</v>
      </c>
      <c r="IKW7">
        <v>6891.0127271275005</v>
      </c>
      <c r="IKX7">
        <v>6891.0127271275005</v>
      </c>
      <c r="IKY7">
        <v>6891.0127271275005</v>
      </c>
      <c r="IKZ7">
        <v>6891.0127271275005</v>
      </c>
      <c r="ILA7">
        <v>10048.452446645335</v>
      </c>
      <c r="ILB7">
        <v>23682.074884816982</v>
      </c>
      <c r="ILC7">
        <v>39483.295201520596</v>
      </c>
      <c r="ILD7">
        <v>55284.515518224209</v>
      </c>
      <c r="ILE7">
        <v>71085.735834927822</v>
      </c>
      <c r="ILF7">
        <v>85769.683458612621</v>
      </c>
      <c r="ILG7">
        <v>89501.423380946857</v>
      </c>
      <c r="ILH7">
        <v>89501.423380946857</v>
      </c>
      <c r="ILI7">
        <v>68434.814954016198</v>
      </c>
      <c r="ILJ7">
        <v>68434.814954016198</v>
      </c>
      <c r="ILK7">
        <v>68434.814954016198</v>
      </c>
      <c r="ILL7">
        <v>47368.206527085531</v>
      </c>
      <c r="ILM7">
        <v>47368.206527085531</v>
      </c>
      <c r="ILN7">
        <v>47368.206527085531</v>
      </c>
      <c r="ILO7">
        <v>47368.206527085531</v>
      </c>
      <c r="ILP7">
        <v>47368.206527085531</v>
      </c>
      <c r="ILQ7">
        <v>40190.892440849188</v>
      </c>
      <c r="ILR7">
        <v>40190.892440849188</v>
      </c>
      <c r="ILS7">
        <v>31436.262842020282</v>
      </c>
      <c r="ILT7">
        <v>21066.608426930663</v>
      </c>
      <c r="ILU7">
        <v>21066.608426930663</v>
      </c>
      <c r="ILY7">
        <v>13989.205083550194</v>
      </c>
      <c r="ILZ7">
        <v>29790.425400253807</v>
      </c>
      <c r="IMA7">
        <v>45591.645716957421</v>
      </c>
      <c r="IMB7">
        <v>61392.866033661034</v>
      </c>
      <c r="IMC7">
        <v>77194.086350364654</v>
      </c>
      <c r="IMD7">
        <v>92995.306667068275</v>
      </c>
      <c r="IME7">
        <v>108796.5269837719</v>
      </c>
      <c r="IMF7">
        <v>124597.74730047552</v>
      </c>
      <c r="IMG7">
        <v>118975.60018467851</v>
      </c>
      <c r="IMH7">
        <v>102742.36254109353</v>
      </c>
      <c r="IMI7">
        <v>81896.779756324686</v>
      </c>
      <c r="IMJ7">
        <v>65129.43746297303</v>
      </c>
      <c r="IMK7">
        <v>54945.760500959943</v>
      </c>
      <c r="IML7">
        <v>51254.318276674079</v>
      </c>
      <c r="IMM7">
        <v>53019.015378635173</v>
      </c>
      <c r="IMN7">
        <v>57357.920126495723</v>
      </c>
      <c r="IMO7">
        <v>61030.144603696186</v>
      </c>
      <c r="IMP7">
        <v>63097.689854805183</v>
      </c>
      <c r="IMQ7">
        <v>63462.89601677694</v>
      </c>
      <c r="IMR7">
        <v>59916.987097714802</v>
      </c>
      <c r="IMS7">
        <v>50431.842917757996</v>
      </c>
      <c r="IMT7">
        <v>49243.13488081254</v>
      </c>
      <c r="IMU7">
        <v>30038.740238541912</v>
      </c>
      <c r="IMV7">
        <v>24071.068657378448</v>
      </c>
      <c r="IMW7">
        <v>34944.783226013838</v>
      </c>
      <c r="IMX7">
        <v>50746.003542717452</v>
      </c>
      <c r="IMY7">
        <v>66547.223859421065</v>
      </c>
      <c r="IMZ7">
        <v>82348.444176124685</v>
      </c>
      <c r="INA7">
        <v>98149.664492828306</v>
      </c>
      <c r="INB7">
        <v>113950.88480953193</v>
      </c>
      <c r="INC7">
        <v>129752.10512623555</v>
      </c>
      <c r="IND7">
        <v>137459.13568744791</v>
      </c>
      <c r="INE7">
        <v>127745.56028162278</v>
      </c>
      <c r="INF7">
        <v>114211.02251321457</v>
      </c>
      <c r="ING7">
        <v>114211.02251321457</v>
      </c>
      <c r="INH7">
        <v>95961.699921984298</v>
      </c>
      <c r="INI7">
        <v>95961.699921984298</v>
      </c>
      <c r="INJ7">
        <v>81952.204711337719</v>
      </c>
      <c r="INK7">
        <v>81952.204711337719</v>
      </c>
      <c r="INL7">
        <v>69667.381804152697</v>
      </c>
      <c r="INM7">
        <v>69667.381804152697</v>
      </c>
      <c r="INN7">
        <v>54318.72609659953</v>
      </c>
      <c r="INO7">
        <v>54318.72609659953</v>
      </c>
      <c r="INP7">
        <v>33738.087625695451</v>
      </c>
      <c r="INQ7">
        <v>33738.087625695451</v>
      </c>
      <c r="INR7">
        <v>12671.479198764788</v>
      </c>
      <c r="INS7">
        <v>12671.479198764788</v>
      </c>
      <c r="INT7">
        <v>8179.7490603945062</v>
      </c>
      <c r="INU7">
        <v>23980.969377098121</v>
      </c>
      <c r="INV7">
        <v>39782.189693801738</v>
      </c>
      <c r="INW7">
        <v>55583.410010505351</v>
      </c>
      <c r="INX7">
        <v>71384.630327208972</v>
      </c>
      <c r="INY7">
        <v>87185.850643912592</v>
      </c>
      <c r="INZ7">
        <v>102987.07096061621</v>
      </c>
      <c r="IOA7">
        <v>118788.29127731983</v>
      </c>
      <c r="IOB7">
        <v>121296.66402070907</v>
      </c>
      <c r="IOC7">
        <v>121296.66402070907</v>
      </c>
      <c r="IOD7">
        <v>108498.69097452977</v>
      </c>
      <c r="IOE7">
        <v>87432.082547599115</v>
      </c>
      <c r="IOF7">
        <v>66365.474120668456</v>
      </c>
      <c r="IOG7">
        <v>58411.188981123625</v>
      </c>
      <c r="IOH7">
        <v>54763.680554748702</v>
      </c>
      <c r="IOI7">
        <v>33697.072127818043</v>
      </c>
      <c r="IOJ7">
        <v>33697.072127818043</v>
      </c>
      <c r="IOK7">
        <v>33697.072127818043</v>
      </c>
      <c r="IOL7">
        <v>33697.072127818043</v>
      </c>
      <c r="IOM7">
        <v>33697.072127818043</v>
      </c>
      <c r="ION7">
        <v>33697.072127818043</v>
      </c>
      <c r="IOO7">
        <v>25655.847440128025</v>
      </c>
      <c r="IOP7">
        <v>25655.847440128025</v>
      </c>
      <c r="IOQ7">
        <v>25655.847440128025</v>
      </c>
      <c r="IOR7">
        <v>33391.982115830397</v>
      </c>
      <c r="IOS7">
        <v>49193.20243253401</v>
      </c>
      <c r="IOT7">
        <v>64994.422749237623</v>
      </c>
      <c r="IOU7">
        <v>80795.643065941244</v>
      </c>
      <c r="IOV7">
        <v>96596.863382644864</v>
      </c>
      <c r="IOW7">
        <v>112398.08369934848</v>
      </c>
      <c r="IOX7">
        <v>128199.3040160521</v>
      </c>
      <c r="IOY7">
        <v>139389.93987840737</v>
      </c>
      <c r="IOZ7">
        <v>128821.69597280145</v>
      </c>
      <c r="IPA7">
        <v>124929.5026848631</v>
      </c>
      <c r="IPB7">
        <v>113936.7829766327</v>
      </c>
      <c r="IPC7">
        <v>92870.174549702046</v>
      </c>
      <c r="IPD7">
        <v>91081.403434135951</v>
      </c>
      <c r="IPE7">
        <v>91081.403434135951</v>
      </c>
      <c r="IPF7">
        <v>91081.403434135951</v>
      </c>
      <c r="IPG7">
        <v>91081.403434135951</v>
      </c>
      <c r="IPH7">
        <v>91081.403434135951</v>
      </c>
      <c r="IPI7">
        <v>91081.403434135951</v>
      </c>
      <c r="IPJ7">
        <v>91081.403434135951</v>
      </c>
      <c r="IPK7">
        <v>91081.403434135951</v>
      </c>
      <c r="IPL7">
        <v>91081.403434135951</v>
      </c>
      <c r="IPM7">
        <v>91081.403434135951</v>
      </c>
      <c r="IPN7">
        <v>84228.389807936328</v>
      </c>
      <c r="IPO7">
        <v>79502.907802514994</v>
      </c>
      <c r="IPP7">
        <v>79502.907802514994</v>
      </c>
      <c r="IPQ7">
        <v>79502.907802514994</v>
      </c>
      <c r="IPR7">
        <v>91782.919839605878</v>
      </c>
      <c r="IPS7">
        <v>107584.1401563095</v>
      </c>
      <c r="IPT7">
        <v>123385.36047301312</v>
      </c>
      <c r="IPU7">
        <v>139004.13353252504</v>
      </c>
      <c r="IPV7">
        <v>143353.39874965179</v>
      </c>
      <c r="IPW7">
        <v>143353.39874965179</v>
      </c>
      <c r="IPX7">
        <v>140330.27924511424</v>
      </c>
      <c r="IPY7">
        <v>140330.27924511424</v>
      </c>
      <c r="IPZ7">
        <v>119263.67081818359</v>
      </c>
      <c r="IQA7">
        <v>117138.46092275808</v>
      </c>
      <c r="IQB7">
        <v>117138.46092275808</v>
      </c>
      <c r="IQC7">
        <v>117138.46092275808</v>
      </c>
      <c r="IQD7">
        <v>110106.0536735887</v>
      </c>
      <c r="IQE7">
        <v>109205.20250284366</v>
      </c>
      <c r="IQF7">
        <v>109205.20250284366</v>
      </c>
      <c r="IQG7">
        <v>109205.20250284366</v>
      </c>
      <c r="IQH7">
        <v>109205.20250284366</v>
      </c>
      <c r="IQI7">
        <v>109205.20250284366</v>
      </c>
      <c r="IQJ7">
        <v>108956.51634825036</v>
      </c>
      <c r="IQK7">
        <v>104554.98658117448</v>
      </c>
      <c r="IQL7">
        <v>104554.98658117448</v>
      </c>
      <c r="IQM7">
        <v>104554.98658117448</v>
      </c>
      <c r="IQN7">
        <v>104554.98658117448</v>
      </c>
      <c r="IQO7">
        <v>104554.98658117448</v>
      </c>
      <c r="IQP7">
        <v>104554.98658117448</v>
      </c>
      <c r="IQQ7">
        <v>104554.98658117448</v>
      </c>
      <c r="IQR7">
        <v>104554.98658117448</v>
      </c>
      <c r="IQS7">
        <v>104554.98658117448</v>
      </c>
      <c r="IQT7">
        <v>104554.98658117448</v>
      </c>
      <c r="IQU7">
        <v>104554.98658117448</v>
      </c>
      <c r="IQV7">
        <v>104554.98658117448</v>
      </c>
      <c r="IQW7">
        <v>102595.92557255829</v>
      </c>
      <c r="IQX7">
        <v>96230.936553821608</v>
      </c>
      <c r="IQY7">
        <v>75164.328126890949</v>
      </c>
      <c r="IQZ7">
        <v>67923.934125288622</v>
      </c>
      <c r="IRA7">
        <v>66118.547003079031</v>
      </c>
      <c r="IRB7">
        <v>66118.547003079031</v>
      </c>
      <c r="IRC7">
        <v>66118.547003079031</v>
      </c>
      <c r="IRD7">
        <v>66118.547003079031</v>
      </c>
      <c r="IRE7">
        <v>66118.547003079031</v>
      </c>
      <c r="IRF7">
        <v>66118.547003079031</v>
      </c>
      <c r="IRG7">
        <v>66118.547003079031</v>
      </c>
      <c r="IRH7">
        <v>58983.63136608588</v>
      </c>
      <c r="IRI7">
        <v>58983.63136608588</v>
      </c>
      <c r="IRJ7">
        <v>58983.63136608588</v>
      </c>
      <c r="IRK7">
        <v>58983.63136608588</v>
      </c>
      <c r="IRL7">
        <v>58983.63136608588</v>
      </c>
      <c r="IRM7">
        <v>58983.63136608588</v>
      </c>
      <c r="IRN7">
        <v>62621.132890941568</v>
      </c>
      <c r="IRO7">
        <v>74216.744145063625</v>
      </c>
      <c r="IRP7">
        <v>89435.83549070287</v>
      </c>
      <c r="IRQ7">
        <v>100856.58395458778</v>
      </c>
      <c r="IRR7">
        <v>102214.1758279772</v>
      </c>
      <c r="IRS7">
        <v>102214.1758279772</v>
      </c>
      <c r="IRT7">
        <v>97194.353481768092</v>
      </c>
      <c r="IRU7">
        <v>93784.890065171756</v>
      </c>
      <c r="IRV7">
        <v>82414.189959197858</v>
      </c>
      <c r="IRW7">
        <v>61347.581532267199</v>
      </c>
      <c r="IRX7">
        <v>40280.973105336539</v>
      </c>
      <c r="IRY7">
        <v>33122.954870932859</v>
      </c>
      <c r="IRZ7">
        <v>32356.416124275864</v>
      </c>
      <c r="ISA7">
        <v>32356.416124275864</v>
      </c>
      <c r="ISB7">
        <v>32356.416124275864</v>
      </c>
      <c r="ISC7">
        <v>32356.416124275864</v>
      </c>
      <c r="ISD7">
        <v>32356.416124275864</v>
      </c>
      <c r="ISE7">
        <v>32356.416124275864</v>
      </c>
      <c r="ISF7">
        <v>32356.416124275864</v>
      </c>
      <c r="ISG7">
        <v>19835.650986411318</v>
      </c>
      <c r="ISH7">
        <v>19061.84406169525</v>
      </c>
      <c r="ISI7">
        <v>19061.84406169525</v>
      </c>
      <c r="ISJ7">
        <v>17386.782843196277</v>
      </c>
      <c r="ISK7">
        <v>17386.782843196277</v>
      </c>
      <c r="ISL7">
        <v>26234.484764096414</v>
      </c>
      <c r="ISM7">
        <v>42035.705080800028</v>
      </c>
      <c r="ISN7">
        <v>57836.925397503641</v>
      </c>
      <c r="ISO7">
        <v>71299.455888412514</v>
      </c>
      <c r="ISP7">
        <v>75657.768210443464</v>
      </c>
      <c r="ISQ7">
        <v>75657.768210443464</v>
      </c>
      <c r="ISR7">
        <v>66330.794553139567</v>
      </c>
      <c r="ISS7">
        <v>61052.548817673065</v>
      </c>
      <c r="IST7">
        <v>51150.747051374979</v>
      </c>
      <c r="ISU7">
        <v>30084.138624444317</v>
      </c>
      <c r="ISV7">
        <v>9017.5301975136535</v>
      </c>
      <c r="ISW7">
        <v>9017.5301975136535</v>
      </c>
      <c r="ISX7">
        <v>9017.5301975136535</v>
      </c>
      <c r="ISY7">
        <v>2028.0218073860888</v>
      </c>
      <c r="ITI7">
        <v>15801.220316703615</v>
      </c>
      <c r="ITJ7">
        <v>31602.44063340723</v>
      </c>
      <c r="ITK7">
        <v>47403.660950110847</v>
      </c>
      <c r="ITL7">
        <v>63204.88126681446</v>
      </c>
      <c r="ITM7">
        <v>79006.101583518073</v>
      </c>
      <c r="ITN7">
        <v>94807.321900221694</v>
      </c>
      <c r="ITO7">
        <v>110608.54221692531</v>
      </c>
      <c r="ITP7">
        <v>109351.39421731335</v>
      </c>
      <c r="ITQ7">
        <v>88284.785790382695</v>
      </c>
      <c r="ITR7">
        <v>67218.177363452036</v>
      </c>
      <c r="ITS7">
        <v>54719.17353301384</v>
      </c>
      <c r="ITT7">
        <v>39522.436275961947</v>
      </c>
      <c r="ITU7">
        <v>39522.436275961947</v>
      </c>
      <c r="ITV7">
        <v>33112.45780131717</v>
      </c>
      <c r="ITW7">
        <v>33112.45780131717</v>
      </c>
      <c r="ITX7">
        <v>29106.709056736792</v>
      </c>
      <c r="ITY7">
        <v>29106.709056736792</v>
      </c>
      <c r="ITZ7">
        <v>24991.819973381178</v>
      </c>
      <c r="IUA7">
        <v>20570.498260227338</v>
      </c>
      <c r="IUB7">
        <v>15512.368931583203</v>
      </c>
      <c r="IUC7">
        <v>9566.0838366565404</v>
      </c>
      <c r="IUD7">
        <v>471.30568383789068</v>
      </c>
      <c r="IUE7">
        <v>471.30568383789068</v>
      </c>
      <c r="IUF7">
        <v>7007.890338893636</v>
      </c>
      <c r="IUG7">
        <v>22809.110655597251</v>
      </c>
      <c r="IUH7">
        <v>38610.330972300864</v>
      </c>
      <c r="IUI7">
        <v>54411.551289004477</v>
      </c>
      <c r="IUJ7">
        <v>70212.771605708098</v>
      </c>
      <c r="IUK7">
        <v>86013.991922411718</v>
      </c>
      <c r="IUL7">
        <v>101815.21223911534</v>
      </c>
      <c r="IUM7">
        <v>117616.43255581896</v>
      </c>
      <c r="IUN7">
        <v>133417.65287252257</v>
      </c>
      <c r="IUO7">
        <v>131892.48362157366</v>
      </c>
      <c r="IUP7">
        <v>130455.84827400812</v>
      </c>
      <c r="IUQ7">
        <v>130455.84827400812</v>
      </c>
      <c r="IUR7">
        <v>128004.32896678723</v>
      </c>
      <c r="IUS7">
        <v>126379.31238301289</v>
      </c>
      <c r="IUT7">
        <v>124340.4159070037</v>
      </c>
      <c r="IUU7">
        <v>121634.87078184361</v>
      </c>
      <c r="IUV7">
        <v>116750.19320013146</v>
      </c>
      <c r="IUW7">
        <v>108717.38232502967</v>
      </c>
      <c r="IUX7">
        <v>97343.277689389884</v>
      </c>
      <c r="IUY7">
        <v>97343.277689389884</v>
      </c>
      <c r="IUZ7">
        <v>80338.541923624318</v>
      </c>
      <c r="IVA7">
        <v>61119.753023820798</v>
      </c>
      <c r="IVB7">
        <v>61119.753023820798</v>
      </c>
      <c r="IVC7">
        <v>40053.144596890139</v>
      </c>
      <c r="IVD7">
        <v>40053.144596890139</v>
      </c>
      <c r="IVE7">
        <v>43695.376561933685</v>
      </c>
      <c r="IVF7">
        <v>59496.596878637298</v>
      </c>
      <c r="IVG7">
        <v>75297.817195340918</v>
      </c>
      <c r="IVH7">
        <v>91099.037512044539</v>
      </c>
      <c r="IVI7">
        <v>106900.25782874816</v>
      </c>
      <c r="IVJ7">
        <v>122701.47814545178</v>
      </c>
      <c r="IVK7">
        <v>127118.68214923583</v>
      </c>
      <c r="IVL7">
        <v>109816.24303563399</v>
      </c>
      <c r="IVM7">
        <v>88749.634608703331</v>
      </c>
      <c r="IVN7">
        <v>88749.634608703331</v>
      </c>
      <c r="IVO7">
        <v>88749.634608703331</v>
      </c>
      <c r="IVP7">
        <v>67683.026181772671</v>
      </c>
      <c r="IVQ7">
        <v>67683.026181772671</v>
      </c>
      <c r="IVR7">
        <v>67683.026181772671</v>
      </c>
      <c r="IVS7">
        <v>53133.063410522038</v>
      </c>
      <c r="IVT7">
        <v>53133.063410522038</v>
      </c>
      <c r="IVU7">
        <v>53133.063410522038</v>
      </c>
      <c r="IVV7">
        <v>43137.359062603224</v>
      </c>
      <c r="IVW7">
        <v>43137.359062603224</v>
      </c>
      <c r="IVX7">
        <v>30144.417318383395</v>
      </c>
      <c r="IVY7">
        <v>13142.669866266569</v>
      </c>
      <c r="IVZ7">
        <v>13142.669866266569</v>
      </c>
      <c r="IWA7">
        <v>13142.669866266569</v>
      </c>
      <c r="IWC7">
        <v>1174.7895127923475</v>
      </c>
      <c r="IWD7">
        <v>9969.561473430218</v>
      </c>
      <c r="IWE7">
        <v>20501.837273156241</v>
      </c>
      <c r="IWF7">
        <v>36303.057589859854</v>
      </c>
      <c r="IWG7">
        <v>52104.277906563468</v>
      </c>
      <c r="IWH7">
        <v>61901.952599687735</v>
      </c>
      <c r="IWI7">
        <v>65494.430905090267</v>
      </c>
      <c r="IWJ7">
        <v>67365.474617216925</v>
      </c>
      <c r="IWK7">
        <v>53483.602224636896</v>
      </c>
      <c r="IWL7">
        <v>44992.930079104997</v>
      </c>
      <c r="IWM7">
        <v>38127.790598094303</v>
      </c>
      <c r="IWN7">
        <v>34733.281337877132</v>
      </c>
      <c r="IWO7">
        <v>32659.449630343621</v>
      </c>
      <c r="IWP7">
        <v>31512.824780838506</v>
      </c>
      <c r="IWQ7">
        <v>31512.824780838506</v>
      </c>
      <c r="IWR7">
        <v>31512.824780838506</v>
      </c>
      <c r="IWS7">
        <v>35751.324533014144</v>
      </c>
      <c r="IWT7">
        <v>35751.324533014144</v>
      </c>
      <c r="IWU7">
        <v>35751.324533014144</v>
      </c>
      <c r="IWV7">
        <v>45080.57615297482</v>
      </c>
      <c r="IWW7">
        <v>52659.837879005645</v>
      </c>
      <c r="IWX7">
        <v>52659.837879005645</v>
      </c>
      <c r="IWY7">
        <v>47787.471058058305</v>
      </c>
      <c r="IWZ7">
        <v>47787.471058058305</v>
      </c>
      <c r="IXA7">
        <v>47787.471058058305</v>
      </c>
      <c r="IXB7">
        <v>62895.692829506159</v>
      </c>
      <c r="IXC7">
        <v>62895.692829506159</v>
      </c>
      <c r="IXD7">
        <v>78696.913146209772</v>
      </c>
      <c r="IXE7">
        <v>94498.133462913393</v>
      </c>
      <c r="IXF7">
        <v>95871.620788923974</v>
      </c>
      <c r="IXG7">
        <v>100204.58862458133</v>
      </c>
      <c r="IXH7">
        <v>116005.80894128495</v>
      </c>
      <c r="IXI7">
        <v>116005.80894128495</v>
      </c>
      <c r="IXJ7">
        <v>120433.59519233328</v>
      </c>
      <c r="IXK7">
        <v>120433.59519233328</v>
      </c>
      <c r="IXL7">
        <v>120051.86685312656</v>
      </c>
      <c r="IXM7">
        <v>116563.94578598197</v>
      </c>
      <c r="IXN7">
        <v>114498.97084069204</v>
      </c>
      <c r="IXO7">
        <v>114498.97084069204</v>
      </c>
      <c r="IXP7">
        <v>117976.15555671096</v>
      </c>
      <c r="IXQ7">
        <v>121786.26206953482</v>
      </c>
      <c r="IXR7">
        <v>121786.26206953482</v>
      </c>
      <c r="IXS7">
        <v>123395.80063070901</v>
      </c>
      <c r="IXT7">
        <v>121309.88397176363</v>
      </c>
      <c r="IXU7">
        <v>111340.00567951908</v>
      </c>
      <c r="IXV7">
        <v>90273.397252588416</v>
      </c>
      <c r="IXW7">
        <v>69206.788825657757</v>
      </c>
      <c r="IXX7">
        <v>48140.180398727098</v>
      </c>
      <c r="IXY7">
        <v>34762.136659778189</v>
      </c>
      <c r="IXZ7">
        <v>34762.136659778189</v>
      </c>
      <c r="IYA7">
        <v>34967.158661566042</v>
      </c>
      <c r="IYB7">
        <v>38028.715747323942</v>
      </c>
      <c r="IYC7">
        <v>42158.257862997394</v>
      </c>
      <c r="IYD7">
        <v>43010.978940376954</v>
      </c>
      <c r="IYE7">
        <v>43760.026206849368</v>
      </c>
      <c r="IYF7">
        <v>44678.184283211871</v>
      </c>
      <c r="IYG7">
        <v>43061.36002152296</v>
      </c>
      <c r="IYH7">
        <v>43061.36002152296</v>
      </c>
      <c r="IYI7">
        <v>42481.365160390757</v>
      </c>
      <c r="IYJ7">
        <v>42481.365160390757</v>
      </c>
      <c r="IYK7">
        <v>46831.896946480694</v>
      </c>
      <c r="IYL7">
        <v>46831.896946480694</v>
      </c>
      <c r="IYM7">
        <v>52478.718353658594</v>
      </c>
      <c r="IYN7">
        <v>52478.718353658594</v>
      </c>
      <c r="IYO7">
        <v>59593.888016587895</v>
      </c>
      <c r="IYP7">
        <v>59593.888016587895</v>
      </c>
      <c r="IYQ7">
        <v>71293.150655287478</v>
      </c>
      <c r="IYR7">
        <v>72088.489965498025</v>
      </c>
      <c r="IYS7">
        <v>72088.489965498025</v>
      </c>
      <c r="IYT7">
        <v>70332.716174327215</v>
      </c>
      <c r="IYU7">
        <v>68366.429859230484</v>
      </c>
      <c r="IYV7">
        <v>68880.824464297941</v>
      </c>
      <c r="IYW7">
        <v>80257.944672862504</v>
      </c>
      <c r="IYX7">
        <v>90633.274249002119</v>
      </c>
      <c r="IYY7">
        <v>99744.194749002127</v>
      </c>
      <c r="IYZ7">
        <v>113904.45328166825</v>
      </c>
      <c r="IZA7">
        <v>129705.67359837187</v>
      </c>
      <c r="IZB7">
        <v>140513.91474154301</v>
      </c>
      <c r="IZC7">
        <v>143353.39874965179</v>
      </c>
      <c r="IZD7">
        <v>133771.4326511164</v>
      </c>
      <c r="IZE7">
        <v>133771.4326511164</v>
      </c>
      <c r="IZF7">
        <v>112704.82422418574</v>
      </c>
      <c r="IZG7">
        <v>112292.45218507898</v>
      </c>
      <c r="IZH7">
        <v>112292.45218507898</v>
      </c>
      <c r="IZI7">
        <v>112292.45218507898</v>
      </c>
      <c r="IZJ7">
        <v>112292.45218507898</v>
      </c>
      <c r="IZK7">
        <v>112292.45218507898</v>
      </c>
      <c r="IZL7">
        <v>112292.45218507898</v>
      </c>
      <c r="IZM7">
        <v>110283.90391749675</v>
      </c>
      <c r="IZN7">
        <v>110781.08284683175</v>
      </c>
      <c r="IZO7">
        <v>111063.41573756162</v>
      </c>
      <c r="IZP7">
        <v>105663.57055861021</v>
      </c>
      <c r="IZQ7">
        <v>92279.812819466228</v>
      </c>
      <c r="IZR7">
        <v>92279.812819466228</v>
      </c>
      <c r="IZS7">
        <v>92279.812819466228</v>
      </c>
      <c r="IZT7">
        <v>92279.812819466228</v>
      </c>
      <c r="IZU7">
        <v>92279.812819466228</v>
      </c>
      <c r="IZV7">
        <v>99346.45984442081</v>
      </c>
      <c r="IZW7">
        <v>114613.25655286397</v>
      </c>
      <c r="IZX7">
        <v>130414.47686956759</v>
      </c>
      <c r="IZY7">
        <v>142406.85013249211</v>
      </c>
      <c r="IZZ7">
        <v>143353.39874965179</v>
      </c>
      <c r="JAA7">
        <v>143353.39874965179</v>
      </c>
      <c r="JAB7">
        <v>133544.36958798708</v>
      </c>
      <c r="JAC7">
        <v>123158.3168452485</v>
      </c>
      <c r="JAD7">
        <v>102091.70841831784</v>
      </c>
      <c r="JAE7">
        <v>92298.322742738237</v>
      </c>
      <c r="JAF7">
        <v>86370.795859867867</v>
      </c>
      <c r="JAG7">
        <v>65304.187432937208</v>
      </c>
      <c r="JAH7">
        <v>65304.187432937208</v>
      </c>
      <c r="JAI7">
        <v>65304.187432937208</v>
      </c>
      <c r="JAJ7">
        <v>52079.916507803959</v>
      </c>
      <c r="JAK7">
        <v>52079.916507803959</v>
      </c>
      <c r="JAL7">
        <v>52079.916507803959</v>
      </c>
      <c r="JAM7">
        <v>52079.916507803959</v>
      </c>
      <c r="JAN7">
        <v>47489.781238895681</v>
      </c>
      <c r="JAO7">
        <v>47489.781238895681</v>
      </c>
      <c r="JAP7">
        <v>41462.554900069874</v>
      </c>
      <c r="JAQ7">
        <v>41462.554900069874</v>
      </c>
      <c r="JAR7">
        <v>41462.554900069874</v>
      </c>
      <c r="JAS7">
        <v>41462.554900069874</v>
      </c>
      <c r="JAT7">
        <v>41462.554900069874</v>
      </c>
      <c r="JAU7">
        <v>41462.554900069874</v>
      </c>
      <c r="JAV7">
        <v>44090.048661087363</v>
      </c>
      <c r="JAW7">
        <v>46880.365165972515</v>
      </c>
      <c r="JAX7">
        <v>46880.365165972515</v>
      </c>
      <c r="JAY7">
        <v>46880.365165972515</v>
      </c>
      <c r="JAZ7">
        <v>46880.365165972515</v>
      </c>
      <c r="JBA7">
        <v>32966.816463320756</v>
      </c>
      <c r="JBB7">
        <v>17888.480644919618</v>
      </c>
      <c r="JBC7">
        <v>17888.480644919618</v>
      </c>
      <c r="JBD7">
        <v>17888.480644919618</v>
      </c>
      <c r="JBE7">
        <v>17888.480644919618</v>
      </c>
      <c r="JBF7">
        <v>17888.480644919618</v>
      </c>
      <c r="JBG7">
        <v>17888.480644919618</v>
      </c>
      <c r="JBH7">
        <v>17888.480644919618</v>
      </c>
      <c r="JBI7">
        <v>17888.480644919618</v>
      </c>
      <c r="JBJ7">
        <v>17888.480644919618</v>
      </c>
      <c r="JBK7">
        <v>17888.480644919618</v>
      </c>
      <c r="JBL7">
        <v>17888.480644919618</v>
      </c>
      <c r="JBM7">
        <v>17888.480644919618</v>
      </c>
      <c r="JBN7">
        <v>17888.480644919618</v>
      </c>
      <c r="JBO7">
        <v>17888.480644919618</v>
      </c>
      <c r="JBP7">
        <v>17888.480644919618</v>
      </c>
      <c r="JBQ7">
        <v>33435.897473707693</v>
      </c>
      <c r="JBR7">
        <v>49237.117790411306</v>
      </c>
      <c r="JBS7">
        <v>65038.33810711492</v>
      </c>
      <c r="JBT7">
        <v>80839.55842381854</v>
      </c>
      <c r="JBU7">
        <v>96640.778740522161</v>
      </c>
      <c r="JBV7">
        <v>112441.99905722578</v>
      </c>
      <c r="JBW7">
        <v>113532.01675061743</v>
      </c>
      <c r="JBX7">
        <v>113532.01675061743</v>
      </c>
      <c r="JBY7">
        <v>113532.01675061743</v>
      </c>
      <c r="JBZ7">
        <v>111148.87015825375</v>
      </c>
      <c r="JCA7">
        <v>111148.87015825375</v>
      </c>
      <c r="JCB7">
        <v>111148.87015825375</v>
      </c>
      <c r="JCC7">
        <v>111148.87015825375</v>
      </c>
      <c r="JCD7">
        <v>111148.87015825375</v>
      </c>
      <c r="JCE7">
        <v>111148.87015825375</v>
      </c>
      <c r="JCF7">
        <v>111148.87015825375</v>
      </c>
      <c r="JCG7">
        <v>111148.87015825375</v>
      </c>
      <c r="JCH7">
        <v>111148.87015825375</v>
      </c>
      <c r="JCI7">
        <v>111148.87015825375</v>
      </c>
      <c r="JCJ7">
        <v>111148.87015825375</v>
      </c>
      <c r="JCK7">
        <v>111148.87015825375</v>
      </c>
      <c r="JCL7">
        <v>111148.87015825375</v>
      </c>
      <c r="JCM7">
        <v>111148.87015825375</v>
      </c>
      <c r="JCN7">
        <v>111148.87015825375</v>
      </c>
      <c r="JCO7">
        <v>111148.87015825375</v>
      </c>
      <c r="JCP7">
        <v>111148.87015825375</v>
      </c>
      <c r="JCQ7">
        <v>111148.87015825375</v>
      </c>
      <c r="JCR7">
        <v>114162.15254347029</v>
      </c>
      <c r="JCS7">
        <v>114162.15254347029</v>
      </c>
      <c r="JCT7">
        <v>114162.15254347029</v>
      </c>
      <c r="JCU7">
        <v>114162.15254347029</v>
      </c>
      <c r="JCV7">
        <v>101211.66851263486</v>
      </c>
      <c r="JCW7">
        <v>81215.169244586374</v>
      </c>
      <c r="JCX7">
        <v>81215.169244586374</v>
      </c>
      <c r="JCY7">
        <v>62751.382911778288</v>
      </c>
      <c r="JCZ7">
        <v>62751.382911778288</v>
      </c>
      <c r="JDA7">
        <v>54481.179196940007</v>
      </c>
      <c r="JDB7">
        <v>50298.853676624596</v>
      </c>
      <c r="JDC7">
        <v>50298.853676624596</v>
      </c>
      <c r="JDD7">
        <v>50298.853676624596</v>
      </c>
      <c r="JDE7">
        <v>50298.853676624596</v>
      </c>
      <c r="JDF7">
        <v>50298.853676624596</v>
      </c>
      <c r="JDG7">
        <v>50298.853676624596</v>
      </c>
      <c r="JDH7">
        <v>50298.853676624596</v>
      </c>
      <c r="JDI7">
        <v>50298.853676624596</v>
      </c>
      <c r="JDJ7">
        <v>41847.537884689489</v>
      </c>
      <c r="JDK7">
        <v>41847.537884689489</v>
      </c>
      <c r="JDL7">
        <v>41847.537884689489</v>
      </c>
      <c r="JDM7">
        <v>41847.537884689489</v>
      </c>
      <c r="JDN7">
        <v>57648.758201393102</v>
      </c>
      <c r="JDO7">
        <v>73449.978518096716</v>
      </c>
      <c r="JDP7">
        <v>89251.198834800336</v>
      </c>
      <c r="JDQ7">
        <v>105052.41915150396</v>
      </c>
      <c r="JDR7">
        <v>120853.63946820758</v>
      </c>
      <c r="JDS7">
        <v>127300.96613973561</v>
      </c>
      <c r="JDT7">
        <v>127300.96613973561</v>
      </c>
      <c r="JDU7">
        <v>107133.26800408798</v>
      </c>
      <c r="JDV7">
        <v>86066.659577157319</v>
      </c>
      <c r="JDW7">
        <v>83199.496596163124</v>
      </c>
      <c r="JDX7">
        <v>63261.582835085275</v>
      </c>
      <c r="JDY7">
        <v>63261.582835085275</v>
      </c>
      <c r="JDZ7">
        <v>57703.9286276114</v>
      </c>
      <c r="JEA7">
        <v>57703.9286276114</v>
      </c>
      <c r="JEB7">
        <v>57703.9286276114</v>
      </c>
      <c r="JEC7">
        <v>57703.9286276114</v>
      </c>
      <c r="JED7">
        <v>57703.9286276114</v>
      </c>
      <c r="JEE7">
        <v>57703.9286276114</v>
      </c>
      <c r="JEF7">
        <v>57703.9286276114</v>
      </c>
      <c r="JEG7">
        <v>57703.9286276114</v>
      </c>
      <c r="JEH7">
        <v>55739.887472591341</v>
      </c>
      <c r="JEI7">
        <v>48949.78609098163</v>
      </c>
      <c r="JEJ7">
        <v>48949.78609098163</v>
      </c>
      <c r="JEK7">
        <v>48949.78609098163</v>
      </c>
      <c r="JEL7">
        <v>57585.347313423757</v>
      </c>
      <c r="JEM7">
        <v>73386.567630127378</v>
      </c>
      <c r="JEN7">
        <v>89187.787946830998</v>
      </c>
      <c r="JEO7">
        <v>104989.00826353462</v>
      </c>
      <c r="JEP7">
        <v>117039.83249186659</v>
      </c>
      <c r="JEQ7">
        <v>117039.83249186659</v>
      </c>
      <c r="JER7">
        <v>111491.05815510206</v>
      </c>
      <c r="JES7">
        <v>111491.05815510206</v>
      </c>
      <c r="JET7">
        <v>92411.025873693055</v>
      </c>
      <c r="JEU7">
        <v>92411.025873693055</v>
      </c>
      <c r="JEV7">
        <v>75904.824055389574</v>
      </c>
      <c r="JEW7">
        <v>75904.824055389574</v>
      </c>
      <c r="JEX7">
        <v>75904.824055389574</v>
      </c>
      <c r="JEY7">
        <v>73891.228791358604</v>
      </c>
      <c r="JEZ7">
        <v>73891.228791358604</v>
      </c>
      <c r="JFA7">
        <v>73891.228791358604</v>
      </c>
      <c r="JFB7">
        <v>73891.228791358604</v>
      </c>
      <c r="JFC7">
        <v>73891.228791358604</v>
      </c>
      <c r="JFD7">
        <v>73891.228791358604</v>
      </c>
      <c r="JFE7">
        <v>72769.177034873341</v>
      </c>
      <c r="JFF7">
        <v>62001.11333484963</v>
      </c>
      <c r="JFG7">
        <v>62001.11333484963</v>
      </c>
      <c r="JFH7">
        <v>52423.436801124124</v>
      </c>
      <c r="JFI7">
        <v>52423.436801124124</v>
      </c>
      <c r="JFJ7">
        <v>52423.436801124124</v>
      </c>
      <c r="JFK7">
        <v>52565.269370250091</v>
      </c>
      <c r="JFL7">
        <v>59475.365625775943</v>
      </c>
      <c r="JFM7">
        <v>63565.73891920298</v>
      </c>
      <c r="JFN7">
        <v>63565.73891920298</v>
      </c>
      <c r="JFO7">
        <v>63565.73891920298</v>
      </c>
      <c r="JFP7">
        <v>51180.784516475658</v>
      </c>
      <c r="JFQ7">
        <v>51180.784516475658</v>
      </c>
      <c r="JFR7">
        <v>35732.583485016061</v>
      </c>
      <c r="JFS7">
        <v>35732.583485016061</v>
      </c>
      <c r="JFT7">
        <v>27362.207038947723</v>
      </c>
      <c r="JFU7">
        <v>24277.331807875798</v>
      </c>
      <c r="JFV7">
        <v>24277.331807875798</v>
      </c>
      <c r="JFW7">
        <v>24277.331807875798</v>
      </c>
      <c r="JFX7">
        <v>24277.331807875798</v>
      </c>
      <c r="JFY7">
        <v>24277.331807875798</v>
      </c>
      <c r="JFZ7">
        <v>24277.331807875798</v>
      </c>
      <c r="JGA7">
        <v>24277.331807875798</v>
      </c>
      <c r="JGB7">
        <v>24277.331807875798</v>
      </c>
      <c r="JGC7">
        <v>24277.331807875798</v>
      </c>
      <c r="JGD7">
        <v>24277.331807875798</v>
      </c>
      <c r="JGE7">
        <v>10403.723719129308</v>
      </c>
      <c r="JGI7">
        <v>9551.3665466434086</v>
      </c>
      <c r="JGJ7">
        <v>25352.586863347024</v>
      </c>
      <c r="JGK7">
        <v>41153.807180050637</v>
      </c>
      <c r="JGL7">
        <v>56955.02749675425</v>
      </c>
      <c r="JGM7">
        <v>56334.866310909732</v>
      </c>
      <c r="JGN7">
        <v>50283.742643846927</v>
      </c>
      <c r="JGO7">
        <v>39620.43744728413</v>
      </c>
      <c r="JGP7">
        <v>27881.580103470449</v>
      </c>
      <c r="JGQ7">
        <v>6814.9716765397861</v>
      </c>
      <c r="JGR7">
        <v>735.60436699098682</v>
      </c>
      <c r="JHG7">
        <v>8650.3140000000003</v>
      </c>
      <c r="JHH7">
        <v>8650.3140000000003</v>
      </c>
      <c r="JHI7">
        <v>8650.3140000000003</v>
      </c>
      <c r="JHJ7">
        <v>15502.126049051376</v>
      </c>
      <c r="JHK7">
        <v>24191.794721030892</v>
      </c>
      <c r="JHL7">
        <v>24191.794721030892</v>
      </c>
      <c r="JHM7">
        <v>14716.197336968449</v>
      </c>
      <c r="JHN7">
        <v>11789.110667186873</v>
      </c>
      <c r="JHO7">
        <v>10795.816652456906</v>
      </c>
      <c r="JHP7">
        <v>10795.816652456906</v>
      </c>
      <c r="JHQ7">
        <v>10795.816652456906</v>
      </c>
      <c r="JHR7">
        <v>10795.816652456906</v>
      </c>
      <c r="JHS7">
        <v>10795.816652456906</v>
      </c>
      <c r="JHT7">
        <v>10795.816652456906</v>
      </c>
      <c r="JHU7">
        <v>19491.571652456907</v>
      </c>
      <c r="JHV7">
        <v>19491.571652456907</v>
      </c>
      <c r="JHW7">
        <v>19491.571652456907</v>
      </c>
      <c r="JHX7">
        <v>26945.961152456897</v>
      </c>
      <c r="JHY7">
        <v>26945.961152456897</v>
      </c>
      <c r="JHZ7">
        <v>26945.961152456897</v>
      </c>
      <c r="JIA7">
        <v>32914.279052289538</v>
      </c>
      <c r="JIB7">
        <v>32914.279052289538</v>
      </c>
      <c r="JIC7">
        <v>39682.922552289536</v>
      </c>
      <c r="JID7">
        <v>39682.922552289536</v>
      </c>
      <c r="JIE7">
        <v>39682.922552289536</v>
      </c>
      <c r="JIF7">
        <v>55484.142868993149</v>
      </c>
      <c r="JIG7">
        <v>55484.142868993149</v>
      </c>
      <c r="JIH7">
        <v>70004.607868993146</v>
      </c>
      <c r="JII7">
        <v>80726.122250222572</v>
      </c>
      <c r="JIJ7">
        <v>85382.876023520992</v>
      </c>
      <c r="JIK7">
        <v>93551.830230109801</v>
      </c>
      <c r="JIL7">
        <v>93551.830230109801</v>
      </c>
      <c r="JIM7">
        <v>93551.830230109801</v>
      </c>
      <c r="JIN7">
        <v>93551.830230109801</v>
      </c>
      <c r="JIO7">
        <v>93551.830230109801</v>
      </c>
      <c r="JIP7">
        <v>93551.830230109801</v>
      </c>
      <c r="JIQ7">
        <v>93551.830230109801</v>
      </c>
      <c r="JIR7">
        <v>93551.830230109801</v>
      </c>
      <c r="JIS7">
        <v>107824.43523010981</v>
      </c>
      <c r="JIT7">
        <v>107824.43523010981</v>
      </c>
      <c r="JIU7">
        <v>107824.43523010981</v>
      </c>
      <c r="JIV7">
        <v>107824.43523010981</v>
      </c>
      <c r="JIW7">
        <v>107824.43523010981</v>
      </c>
      <c r="JIX7">
        <v>107824.43523010981</v>
      </c>
      <c r="JIY7">
        <v>109133.14069533965</v>
      </c>
      <c r="JIZ7">
        <v>111192.69211918823</v>
      </c>
      <c r="JJA7">
        <v>111192.69211918823</v>
      </c>
      <c r="JJB7">
        <v>111192.69211918823</v>
      </c>
      <c r="JJC7">
        <v>113032.07205554037</v>
      </c>
      <c r="JJD7">
        <v>124278.71955554037</v>
      </c>
      <c r="JJE7">
        <v>124278.71955554037</v>
      </c>
      <c r="JJF7">
        <v>140079.93987224399</v>
      </c>
      <c r="JJG7">
        <v>143353.39874965179</v>
      </c>
      <c r="JJH7">
        <v>143353.39874965179</v>
      </c>
      <c r="JJI7">
        <v>124668.86035179046</v>
      </c>
      <c r="JJJ7">
        <v>103602.2519248598</v>
      </c>
      <c r="JJK7">
        <v>101885.63688085938</v>
      </c>
      <c r="JJL7">
        <v>80819.028453928724</v>
      </c>
      <c r="JJM7">
        <v>80819.028453928724</v>
      </c>
      <c r="JJN7">
        <v>63944.571665697862</v>
      </c>
      <c r="JJO7">
        <v>63944.571665697862</v>
      </c>
      <c r="JJP7">
        <v>56926.994148850805</v>
      </c>
      <c r="JJQ7">
        <v>56926.994148850805</v>
      </c>
      <c r="JJR7">
        <v>51643.560209003066</v>
      </c>
      <c r="JJS7">
        <v>46462.132963855547</v>
      </c>
      <c r="JJT7">
        <v>39708.74373395554</v>
      </c>
      <c r="JJU7">
        <v>31217.442693691472</v>
      </c>
      <c r="JJV7">
        <v>15135.8370746697</v>
      </c>
      <c r="JJW7">
        <v>15135.8370746697</v>
      </c>
      <c r="JKB7">
        <v>10313.309404381527</v>
      </c>
      <c r="JKC7">
        <v>26114.529721085142</v>
      </c>
      <c r="JKD7">
        <v>34837.027851894592</v>
      </c>
      <c r="JKE7">
        <v>49416.780003587803</v>
      </c>
      <c r="JKF7">
        <v>50344.489450259418</v>
      </c>
      <c r="JKG7">
        <v>50344.489450259418</v>
      </c>
      <c r="JKH7">
        <v>50344.489450259418</v>
      </c>
      <c r="JKI7">
        <v>63617.489969628528</v>
      </c>
      <c r="JKJ7">
        <v>79300.168313704911</v>
      </c>
      <c r="JKK7">
        <v>79300.168313704911</v>
      </c>
      <c r="JKL7">
        <v>79300.168313704911</v>
      </c>
      <c r="JKM7">
        <v>79300.168313704911</v>
      </c>
      <c r="JKN7">
        <v>79300.168313704911</v>
      </c>
      <c r="JKO7">
        <v>79300.168313704911</v>
      </c>
      <c r="JKP7">
        <v>79300.168313704911</v>
      </c>
      <c r="JKQ7">
        <v>79300.168313704911</v>
      </c>
      <c r="JKR7">
        <v>79300.168313704911</v>
      </c>
      <c r="JKS7">
        <v>95101.388630408532</v>
      </c>
      <c r="JKT7">
        <v>95101.388630408532</v>
      </c>
      <c r="JKU7">
        <v>109521.39269370382</v>
      </c>
      <c r="JKV7">
        <v>109521.39269370382</v>
      </c>
      <c r="JKW7">
        <v>113657.71566671006</v>
      </c>
      <c r="JKX7">
        <v>113657.71566671006</v>
      </c>
      <c r="JKY7">
        <v>129458.93598341368</v>
      </c>
      <c r="JKZ7">
        <v>135656.63958559025</v>
      </c>
      <c r="JLA7">
        <v>135656.63958559025</v>
      </c>
      <c r="JLB7">
        <v>135656.63958559025</v>
      </c>
      <c r="JLC7">
        <v>143353.39874965179</v>
      </c>
      <c r="JLD7">
        <v>143353.39874965179</v>
      </c>
      <c r="JLE7">
        <v>143353.39874965179</v>
      </c>
      <c r="JLF7">
        <v>143353.39874965179</v>
      </c>
      <c r="JLG7">
        <v>143353.39874965179</v>
      </c>
      <c r="JLH7">
        <v>143353.39874965179</v>
      </c>
      <c r="JLI7">
        <v>143353.39874965179</v>
      </c>
      <c r="JLJ7">
        <v>143353.39874965179</v>
      </c>
      <c r="JLK7">
        <v>143353.39874965179</v>
      </c>
      <c r="JLL7">
        <v>143353.39874965179</v>
      </c>
      <c r="JLM7">
        <v>143353.39874965179</v>
      </c>
      <c r="JLN7">
        <v>143353.39874965179</v>
      </c>
      <c r="JLO7">
        <v>143353.39874965179</v>
      </c>
      <c r="JLP7">
        <v>143353.39874965179</v>
      </c>
      <c r="JLQ7">
        <v>143353.39874965179</v>
      </c>
      <c r="JLR7">
        <v>133526.27545745764</v>
      </c>
      <c r="JLS7">
        <v>133526.27545745764</v>
      </c>
      <c r="JLT7">
        <v>113476.11314538195</v>
      </c>
      <c r="JLU7">
        <v>111528.04359599292</v>
      </c>
      <c r="JLV7">
        <v>111528.04359599292</v>
      </c>
      <c r="JLW7">
        <v>111528.04359599292</v>
      </c>
      <c r="JLX7">
        <v>111528.04359599292</v>
      </c>
      <c r="JLY7">
        <v>111528.04359599292</v>
      </c>
      <c r="JLZ7">
        <v>111528.04359599292</v>
      </c>
      <c r="JMA7">
        <v>108120.68955563886</v>
      </c>
      <c r="JMB7">
        <v>89957.233236437954</v>
      </c>
      <c r="JMC7">
        <v>68890.624809507295</v>
      </c>
      <c r="JMD7">
        <v>47824.016382576636</v>
      </c>
      <c r="JME7">
        <v>47700.850485437484</v>
      </c>
      <c r="JMF7">
        <v>30589.19666147892</v>
      </c>
      <c r="JMG7">
        <v>19575.619132843607</v>
      </c>
      <c r="JMH7">
        <v>14186.186527850201</v>
      </c>
      <c r="JMI7">
        <v>14186.186527850201</v>
      </c>
      <c r="JMJ7">
        <v>14186.186527850201</v>
      </c>
      <c r="JMK7">
        <v>14186.186527850201</v>
      </c>
      <c r="JML7">
        <v>14186.186527850201</v>
      </c>
      <c r="JMM7">
        <v>14186.186527850201</v>
      </c>
      <c r="JMN7">
        <v>14186.186527850201</v>
      </c>
      <c r="JMO7">
        <v>14186.186527850201</v>
      </c>
      <c r="JMP7">
        <v>10766.390523528646</v>
      </c>
      <c r="JMQ7">
        <v>1730.8261060869863</v>
      </c>
      <c r="JMT7">
        <v>14104.923292888996</v>
      </c>
      <c r="JMU7">
        <v>29906.143609592611</v>
      </c>
      <c r="JMV7">
        <v>45707.363926296224</v>
      </c>
      <c r="JMW7">
        <v>61508.584242999837</v>
      </c>
      <c r="JMX7">
        <v>77091.517243898008</v>
      </c>
      <c r="JMY7">
        <v>74627.178124613798</v>
      </c>
      <c r="JMZ7">
        <v>58448.963270829845</v>
      </c>
      <c r="JNA7">
        <v>58021.99880868318</v>
      </c>
      <c r="JNB7">
        <v>58021.99880868318</v>
      </c>
      <c r="JNC7">
        <v>58021.99880868318</v>
      </c>
      <c r="JND7">
        <v>58021.99880868318</v>
      </c>
      <c r="JNE7">
        <v>58021.99880868318</v>
      </c>
      <c r="JNF7">
        <v>58021.99880868318</v>
      </c>
      <c r="JNG7">
        <v>58021.99880868318</v>
      </c>
      <c r="JNH7">
        <v>58021.99880868318</v>
      </c>
      <c r="JNI7">
        <v>58021.99880868318</v>
      </c>
      <c r="JNJ7">
        <v>58021.99880868318</v>
      </c>
      <c r="JNK7">
        <v>58021.99880868318</v>
      </c>
      <c r="JNL7">
        <v>58021.99880868318</v>
      </c>
      <c r="JNM7">
        <v>44900.513969423169</v>
      </c>
      <c r="JNN7">
        <v>44900.513969423169</v>
      </c>
      <c r="JNO7">
        <v>44900.513969423169</v>
      </c>
      <c r="JNP7">
        <v>44900.513969423169</v>
      </c>
      <c r="JNQ7">
        <v>44900.513969423169</v>
      </c>
      <c r="JNR7">
        <v>42843.291196432256</v>
      </c>
      <c r="JNS7">
        <v>47032.995267404891</v>
      </c>
      <c r="JNT7">
        <v>51996.658092701888</v>
      </c>
      <c r="JNU7">
        <v>51714.495711248514</v>
      </c>
      <c r="JNV7">
        <v>51714.495711248514</v>
      </c>
      <c r="JNW7">
        <v>51714.495711248514</v>
      </c>
      <c r="JNX7">
        <v>49413.296058386135</v>
      </c>
      <c r="JNY7">
        <v>45040.865943338038</v>
      </c>
      <c r="JNZ7">
        <v>40087.377450314933</v>
      </c>
      <c r="JOA7">
        <v>19020.76902338427</v>
      </c>
      <c r="JOB7">
        <v>19020.76902338427</v>
      </c>
      <c r="JOC7">
        <v>19020.76902338427</v>
      </c>
      <c r="JOD7">
        <v>19020.76902338427</v>
      </c>
      <c r="JOE7">
        <v>19020.76902338427</v>
      </c>
      <c r="JOF7">
        <v>19020.76902338427</v>
      </c>
      <c r="JOG7">
        <v>19020.76902338427</v>
      </c>
      <c r="JOH7">
        <v>19020.76902338427</v>
      </c>
      <c r="JOI7">
        <v>19020.76902338427</v>
      </c>
      <c r="JOJ7">
        <v>19020.76902338427</v>
      </c>
      <c r="JOK7">
        <v>8945.6318060277335</v>
      </c>
      <c r="JOL7">
        <v>8945.6318060277335</v>
      </c>
      <c r="JOM7">
        <v>8945.6318060277335</v>
      </c>
      <c r="JON7">
        <v>9701.8787661193783</v>
      </c>
      <c r="JOO7">
        <v>20612.849325582261</v>
      </c>
      <c r="JOP7">
        <v>36414.069642285875</v>
      </c>
      <c r="JOQ7">
        <v>52215.289958989488</v>
      </c>
      <c r="JOR7">
        <v>68016.510275693101</v>
      </c>
      <c r="JOS7">
        <v>83817.730592396721</v>
      </c>
      <c r="JOT7">
        <v>99618.950909100342</v>
      </c>
      <c r="JOU7">
        <v>115420.17122580396</v>
      </c>
      <c r="JOV7">
        <v>110305.71434797939</v>
      </c>
      <c r="JOW7">
        <v>110305.71434797939</v>
      </c>
      <c r="JOX7">
        <v>89921.180922148895</v>
      </c>
      <c r="JOY7">
        <v>89921.180922148895</v>
      </c>
      <c r="JOZ7">
        <v>89921.180922148895</v>
      </c>
      <c r="JPA7">
        <v>89921.180922148895</v>
      </c>
      <c r="JPB7">
        <v>82768.662016374976</v>
      </c>
      <c r="JPC7">
        <v>82768.662016374976</v>
      </c>
      <c r="JPD7">
        <v>82768.662016374976</v>
      </c>
      <c r="JPE7">
        <v>80643.797692413253</v>
      </c>
      <c r="JPF7">
        <v>78117.564296721088</v>
      </c>
      <c r="JPG7">
        <v>78117.564296721088</v>
      </c>
      <c r="JPH7">
        <v>70039.993673397053</v>
      </c>
      <c r="JPI7">
        <v>70039.993673397053</v>
      </c>
      <c r="JPJ7">
        <v>70039.993673397053</v>
      </c>
      <c r="JPK7">
        <v>48973.385246466394</v>
      </c>
      <c r="JPL7">
        <v>48973.385246466394</v>
      </c>
      <c r="JPM7">
        <v>48973.385246466394</v>
      </c>
      <c r="JPN7">
        <v>58194.888958317337</v>
      </c>
      <c r="JPO7">
        <v>73996.10927502095</v>
      </c>
      <c r="JPP7">
        <v>89797.32959172457</v>
      </c>
      <c r="JPQ7">
        <v>105598.54990842819</v>
      </c>
      <c r="JPR7">
        <v>119844.86584702726</v>
      </c>
      <c r="JPS7">
        <v>113539.17140036616</v>
      </c>
      <c r="JPT7">
        <v>113539.17140036616</v>
      </c>
      <c r="JPU7">
        <v>106546.26224502176</v>
      </c>
      <c r="JPV7">
        <v>85479.653818091101</v>
      </c>
      <c r="JPW7">
        <v>85479.653818091101</v>
      </c>
      <c r="JPX7">
        <v>85479.653818091101</v>
      </c>
      <c r="JPY7">
        <v>85479.653818091101</v>
      </c>
      <c r="JPZ7">
        <v>85479.653818091101</v>
      </c>
      <c r="JQA7">
        <v>85479.653818091101</v>
      </c>
      <c r="JQB7">
        <v>85479.653818091101</v>
      </c>
      <c r="JQC7">
        <v>85479.653818091101</v>
      </c>
      <c r="JQD7">
        <v>66916.00663538347</v>
      </c>
      <c r="JQE7">
        <v>66916.00663538347</v>
      </c>
      <c r="JQF7">
        <v>66916.00663538347</v>
      </c>
      <c r="JQG7">
        <v>66916.00663538347</v>
      </c>
      <c r="JQH7">
        <v>66274.376777485755</v>
      </c>
      <c r="JQI7">
        <v>58073.705830960505</v>
      </c>
      <c r="JQJ7">
        <v>57997.226921406203</v>
      </c>
      <c r="JQK7">
        <v>57997.226921406203</v>
      </c>
      <c r="JQL7">
        <v>71616.39811230675</v>
      </c>
      <c r="JQM7">
        <v>87417.61842901037</v>
      </c>
      <c r="JQN7">
        <v>103218.83874571399</v>
      </c>
      <c r="JQO7">
        <v>119020.05906241761</v>
      </c>
      <c r="JQP7">
        <v>134821.27937912123</v>
      </c>
      <c r="JQQ7">
        <v>143353.39874965179</v>
      </c>
      <c r="JQR7">
        <v>143353.39874965179</v>
      </c>
      <c r="JQS7">
        <v>143353.39874965179</v>
      </c>
      <c r="JQT7">
        <v>143353.39874965179</v>
      </c>
      <c r="JQU7">
        <v>143353.39874965179</v>
      </c>
      <c r="JQV7">
        <v>143353.39874965179</v>
      </c>
      <c r="JQW7">
        <v>143353.39874965179</v>
      </c>
      <c r="JQX7">
        <v>143353.39874965179</v>
      </c>
      <c r="JQY7">
        <v>143353.39874965179</v>
      </c>
      <c r="JQZ7">
        <v>143353.39874965179</v>
      </c>
      <c r="JRA7">
        <v>143353.39874965179</v>
      </c>
      <c r="JRB7">
        <v>143353.39874965179</v>
      </c>
      <c r="JRC7">
        <v>143353.39874965179</v>
      </c>
      <c r="JRD7">
        <v>143353.39874965179</v>
      </c>
      <c r="JRE7">
        <v>143353.39874965179</v>
      </c>
      <c r="JRF7">
        <v>143353.39874965179</v>
      </c>
      <c r="JRG7">
        <v>143353.39874965179</v>
      </c>
      <c r="JRH7">
        <v>131969.7086357009</v>
      </c>
      <c r="JRI7">
        <v>131969.7086357009</v>
      </c>
      <c r="JRJ7">
        <v>130145.26819784321</v>
      </c>
      <c r="JRK7">
        <v>130145.26819784321</v>
      </c>
      <c r="JRL7">
        <v>130145.26819784321</v>
      </c>
      <c r="JRM7">
        <v>130145.26819784321</v>
      </c>
      <c r="JRN7">
        <v>130145.26819784321</v>
      </c>
      <c r="JRO7">
        <v>123563.47373037116</v>
      </c>
      <c r="JRP7">
        <v>122652.67887870062</v>
      </c>
      <c r="JRQ7">
        <v>112911.80188827821</v>
      </c>
      <c r="JRR7">
        <v>99802.716587801042</v>
      </c>
      <c r="JRS7">
        <v>86860.238906246959</v>
      </c>
      <c r="JRT7">
        <v>65793.6304793163</v>
      </c>
      <c r="JRU7">
        <v>60366.655471215061</v>
      </c>
      <c r="JRV7">
        <v>58339.594802306114</v>
      </c>
      <c r="JRW7">
        <v>58339.594802306114</v>
      </c>
      <c r="JRX7">
        <v>58339.594802306114</v>
      </c>
      <c r="JRY7">
        <v>58339.594802306114</v>
      </c>
      <c r="JRZ7">
        <v>58339.594802306114</v>
      </c>
      <c r="JSA7">
        <v>58339.594802306114</v>
      </c>
      <c r="JSB7">
        <v>46569.334774760398</v>
      </c>
      <c r="JSC7">
        <v>46569.334774760398</v>
      </c>
      <c r="JSD7">
        <v>46569.334774760398</v>
      </c>
      <c r="JSE7">
        <v>43925.776688886675</v>
      </c>
      <c r="JSF7">
        <v>41728.626396318905</v>
      </c>
      <c r="JSG7">
        <v>41728.626396318905</v>
      </c>
      <c r="JSH7">
        <v>38874.137977900435</v>
      </c>
      <c r="JSI7">
        <v>38874.137977900435</v>
      </c>
      <c r="JSJ7">
        <v>38874.137977900435</v>
      </c>
      <c r="JSK7">
        <v>38874.137977900435</v>
      </c>
      <c r="JSL7">
        <v>38874.137977900435</v>
      </c>
      <c r="JSM7">
        <v>38874.137977900435</v>
      </c>
      <c r="JSN7">
        <v>17807.529550969772</v>
      </c>
      <c r="JSO7">
        <v>12266.513623215256</v>
      </c>
      <c r="JSP7">
        <v>8944.4430664223291</v>
      </c>
      <c r="JSQ7">
        <v>8944.4430664223291</v>
      </c>
      <c r="JSR7">
        <v>8944.4430664223291</v>
      </c>
      <c r="JSS7">
        <v>8944.4430664223291</v>
      </c>
      <c r="JST7">
        <v>2105.8965438962159</v>
      </c>
      <c r="JTF7">
        <v>1919.3806231193746</v>
      </c>
      <c r="JTG7">
        <v>13810.79819200487</v>
      </c>
      <c r="JTH7">
        <v>28358.354929079855</v>
      </c>
      <c r="JTI7">
        <v>38845.16611805548</v>
      </c>
      <c r="JTJ7">
        <v>38467.190491646055</v>
      </c>
      <c r="JTK7">
        <v>32199.302731463045</v>
      </c>
      <c r="JTL7">
        <v>32199.302731463045</v>
      </c>
      <c r="JTM7">
        <v>29420.241355339589</v>
      </c>
      <c r="JTN7">
        <v>25421.464263607701</v>
      </c>
      <c r="JTO7">
        <v>4354.8558366770376</v>
      </c>
      <c r="JTP7">
        <v>2038.32004877904</v>
      </c>
      <c r="JTQ7">
        <v>2038.32004877904</v>
      </c>
      <c r="JTR7">
        <v>2038.32004877904</v>
      </c>
      <c r="JTS7">
        <v>2038.32004877904</v>
      </c>
      <c r="JTT7">
        <v>2038.32004877904</v>
      </c>
      <c r="JTU7">
        <v>2038.32004877904</v>
      </c>
      <c r="JTV7">
        <v>2038.32004877904</v>
      </c>
      <c r="JTW7">
        <v>2038.32004877904</v>
      </c>
      <c r="JTX7">
        <v>2038.32004877904</v>
      </c>
      <c r="JTY7">
        <v>2038.32004877904</v>
      </c>
      <c r="JTZ7">
        <v>2038.32004877904</v>
      </c>
      <c r="JUA7">
        <v>2038.32004877904</v>
      </c>
      <c r="JUD7">
        <v>7193.1673297619545</v>
      </c>
      <c r="JUE7">
        <v>22994.38764646557</v>
      </c>
      <c r="JUF7">
        <v>38795.607963169183</v>
      </c>
      <c r="JUG7">
        <v>54596.828279872796</v>
      </c>
      <c r="JUH7">
        <v>70398.048596576409</v>
      </c>
      <c r="JUI7">
        <v>72642.718887842071</v>
      </c>
      <c r="JUJ7">
        <v>65911.392156763322</v>
      </c>
      <c r="JUK7">
        <v>53044.059339917461</v>
      </c>
      <c r="JUL7">
        <v>41806.771924892004</v>
      </c>
      <c r="JUM7">
        <v>31028.982949138073</v>
      </c>
      <c r="JUN7">
        <v>23163.837127568178</v>
      </c>
      <c r="JUO7">
        <v>18235.63419650208</v>
      </c>
      <c r="JUP7">
        <v>14436.791919565434</v>
      </c>
      <c r="JUQ7">
        <v>10844.618604461408</v>
      </c>
      <c r="JUR7">
        <v>9709.1105592597978</v>
      </c>
      <c r="JUS7">
        <v>9709.1105592597978</v>
      </c>
      <c r="JUT7">
        <v>11101.564976558704</v>
      </c>
      <c r="JUU7">
        <v>11101.564976558704</v>
      </c>
      <c r="JUV7">
        <v>10983.412294295649</v>
      </c>
      <c r="JUW7">
        <v>9060.5658892702268</v>
      </c>
      <c r="JUX7">
        <v>5416.6915728678323</v>
      </c>
      <c r="JUY7">
        <v>728.07345252235973</v>
      </c>
      <c r="JVA7">
        <v>847.38418467967676</v>
      </c>
      <c r="JVB7">
        <v>847.38418467967676</v>
      </c>
      <c r="JVC7">
        <v>16648.604501383292</v>
      </c>
      <c r="JVD7">
        <v>16648.604501383292</v>
      </c>
      <c r="JVE7">
        <v>16648.604501383292</v>
      </c>
      <c r="JVF7">
        <v>32449.824818086909</v>
      </c>
      <c r="JVG7">
        <v>32449.824818086909</v>
      </c>
      <c r="JVH7">
        <v>32449.824818086909</v>
      </c>
      <c r="JVI7">
        <v>32449.824818086909</v>
      </c>
      <c r="JVJ7">
        <v>32449.824818086909</v>
      </c>
      <c r="JVK7">
        <v>32449.824818086909</v>
      </c>
      <c r="JVL7">
        <v>32449.824818086909</v>
      </c>
      <c r="JVM7">
        <v>42113.925082880414</v>
      </c>
      <c r="JVN7">
        <v>42113.925082880414</v>
      </c>
      <c r="JVO7">
        <v>42113.925082880414</v>
      </c>
      <c r="JVP7">
        <v>54380.929582880417</v>
      </c>
      <c r="JVQ7">
        <v>54380.929582880417</v>
      </c>
      <c r="JVR7">
        <v>59846.688082880428</v>
      </c>
      <c r="JVS7">
        <v>59846.688082880428</v>
      </c>
      <c r="JVT7">
        <v>65101.319624030853</v>
      </c>
      <c r="JVU7">
        <v>65101.319624030853</v>
      </c>
      <c r="JVV7">
        <v>68086.256109376569</v>
      </c>
      <c r="JVW7">
        <v>68086.256109376569</v>
      </c>
      <c r="JVX7">
        <v>68086.256109376569</v>
      </c>
      <c r="JVY7">
        <v>68086.256109376569</v>
      </c>
      <c r="JVZ7">
        <v>68086.256109376569</v>
      </c>
      <c r="JWA7">
        <v>68086.256109376569</v>
      </c>
      <c r="JWB7">
        <v>83657.55159445561</v>
      </c>
      <c r="JWC7">
        <v>87008.958951662091</v>
      </c>
      <c r="JWD7">
        <v>102810.17926836571</v>
      </c>
      <c r="JWE7">
        <v>102810.17926836571</v>
      </c>
      <c r="JWF7">
        <v>106390.82023020173</v>
      </c>
      <c r="JWG7">
        <v>109584.81223020173</v>
      </c>
      <c r="JWH7">
        <v>109584.81223020173</v>
      </c>
      <c r="JWI7">
        <v>109584.81223020173</v>
      </c>
      <c r="JWJ7">
        <v>109584.81223020173</v>
      </c>
      <c r="JWK7">
        <v>109584.81223020173</v>
      </c>
      <c r="JWL7">
        <v>109584.81223020173</v>
      </c>
      <c r="JWM7">
        <v>109584.81223020173</v>
      </c>
      <c r="JWN7">
        <v>109584.81223020173</v>
      </c>
      <c r="JWO7">
        <v>125386.03254690535</v>
      </c>
      <c r="JWP7">
        <v>125386.03254690535</v>
      </c>
      <c r="JWQ7">
        <v>136489.06508224987</v>
      </c>
      <c r="JWR7">
        <v>136489.06508224987</v>
      </c>
      <c r="JWS7">
        <v>143353.39874965179</v>
      </c>
      <c r="JWT7">
        <v>143353.39874965179</v>
      </c>
      <c r="JWU7">
        <v>143353.39874965179</v>
      </c>
      <c r="JWV7">
        <v>143353.39874965179</v>
      </c>
      <c r="JWW7">
        <v>143353.39874965179</v>
      </c>
      <c r="JWX7">
        <v>143353.39874965179</v>
      </c>
      <c r="JWY7">
        <v>143353.39874965179</v>
      </c>
      <c r="JWZ7">
        <v>143353.39874965179</v>
      </c>
      <c r="JXA7">
        <v>143353.39874965179</v>
      </c>
      <c r="JXB7">
        <v>142224.00504184648</v>
      </c>
      <c r="JXC7">
        <v>142224.00504184648</v>
      </c>
      <c r="JXD7">
        <v>136284.38237455877</v>
      </c>
      <c r="JXE7">
        <v>131273.59611168012</v>
      </c>
      <c r="JXF7">
        <v>121985.1905629947</v>
      </c>
      <c r="JXG7">
        <v>110692.5765020735</v>
      </c>
      <c r="JXH7">
        <v>99257.715698066502</v>
      </c>
      <c r="JXI7">
        <v>91127.468328108691</v>
      </c>
      <c r="JXJ7">
        <v>87479.623018382365</v>
      </c>
      <c r="JXK7">
        <v>87479.623018382365</v>
      </c>
      <c r="JXL7">
        <v>87479.623018382365</v>
      </c>
      <c r="JXM7">
        <v>87479.623018382365</v>
      </c>
      <c r="JXN7">
        <v>87479.623018382365</v>
      </c>
      <c r="JXO7">
        <v>85892.194829959015</v>
      </c>
      <c r="JXP7">
        <v>82120.923324791511</v>
      </c>
      <c r="JXQ7">
        <v>82120.923324791511</v>
      </c>
      <c r="JXR7">
        <v>82120.923324791511</v>
      </c>
      <c r="JXS7">
        <v>80863.145668342913</v>
      </c>
      <c r="JXT7">
        <v>75291.338733399854</v>
      </c>
      <c r="JXU7">
        <v>71458.56156849071</v>
      </c>
      <c r="JXV7">
        <v>71458.56156849071</v>
      </c>
      <c r="JXW7">
        <v>71458.56156849071</v>
      </c>
      <c r="JXX7">
        <v>71458.56156849071</v>
      </c>
      <c r="JXY7">
        <v>71458.56156849071</v>
      </c>
      <c r="JXZ7">
        <v>71140.018529953697</v>
      </c>
      <c r="JYA7">
        <v>64731.297950896696</v>
      </c>
      <c r="JYB7">
        <v>55453.217687504541</v>
      </c>
      <c r="JYC7">
        <v>46754.94224094486</v>
      </c>
      <c r="JYD7">
        <v>34840.589108146894</v>
      </c>
      <c r="JYE7">
        <v>24057.307083270134</v>
      </c>
      <c r="JYF7">
        <v>16481.066857917358</v>
      </c>
      <c r="JYG7">
        <v>13522.219124303454</v>
      </c>
      <c r="JYH7">
        <v>13522.219124303454</v>
      </c>
      <c r="JYI7">
        <v>13522.219124303454</v>
      </c>
      <c r="JYJ7">
        <v>13522.219124303454</v>
      </c>
      <c r="JYK7">
        <v>13522.219124303454</v>
      </c>
      <c r="JYL7">
        <v>13522.219124303454</v>
      </c>
      <c r="JYM7">
        <v>13522.219124303454</v>
      </c>
      <c r="JYN7">
        <v>10368.531812329382</v>
      </c>
      <c r="JYO7">
        <v>10368.531812329382</v>
      </c>
      <c r="JYP7">
        <v>10368.531812329382</v>
      </c>
      <c r="JYQ7">
        <v>10368.531812329382</v>
      </c>
      <c r="JYR7">
        <v>10368.531812329382</v>
      </c>
      <c r="JYS7">
        <v>10368.531812329382</v>
      </c>
      <c r="JYT7">
        <v>10368.531812329382</v>
      </c>
      <c r="JYU7">
        <v>10368.531812329382</v>
      </c>
      <c r="JYV7">
        <v>10368.531812329382</v>
      </c>
      <c r="JYW7">
        <v>10368.531812329382</v>
      </c>
      <c r="JYX7">
        <v>10368.531812329382</v>
      </c>
      <c r="JYY7">
        <v>5516.7708505314868</v>
      </c>
      <c r="JYZ7">
        <v>5516.7708505314868</v>
      </c>
      <c r="JZA7">
        <v>5012.7796036582322</v>
      </c>
      <c r="JZB7">
        <v>2992.0602916218177</v>
      </c>
      <c r="JZC7">
        <v>2992.0602916218177</v>
      </c>
      <c r="JZD7">
        <v>2992.0602916218177</v>
      </c>
      <c r="JZE7">
        <v>2992.0602916218177</v>
      </c>
      <c r="JZF7">
        <v>2992.0602916218177</v>
      </c>
      <c r="JZR7">
        <v>2211.7049864291102</v>
      </c>
      <c r="JZS7">
        <v>18012.925303132724</v>
      </c>
      <c r="JZT7">
        <v>33814.145619836338</v>
      </c>
      <c r="JZU7">
        <v>49615.365936539951</v>
      </c>
      <c r="JZV7">
        <v>65416.586253243564</v>
      </c>
      <c r="JZW7">
        <v>70709.493739511687</v>
      </c>
      <c r="JZX7">
        <v>58494.252698953926</v>
      </c>
      <c r="JZY7">
        <v>43567.443989400614</v>
      </c>
      <c r="JZZ7">
        <v>43356.335235283994</v>
      </c>
      <c r="KAA7">
        <v>28297.346304547427</v>
      </c>
      <c r="KAB7">
        <v>28297.346304547427</v>
      </c>
      <c r="KAC7">
        <v>19991.153623877151</v>
      </c>
      <c r="KAD7">
        <v>12416.700017003479</v>
      </c>
      <c r="KAE7">
        <v>6983.6075507953665</v>
      </c>
      <c r="KAF7">
        <v>5711.8924453251457</v>
      </c>
      <c r="KAG7">
        <v>8237.832136532601</v>
      </c>
      <c r="KAH7">
        <v>12826.025209209596</v>
      </c>
      <c r="KAI7">
        <v>18782.038784868331</v>
      </c>
      <c r="KAJ7">
        <v>23216.465537310636</v>
      </c>
      <c r="KAK7">
        <v>26939.501167974086</v>
      </c>
      <c r="KAL7">
        <v>29926.01928766811</v>
      </c>
      <c r="KAM7">
        <v>30734.152895120613</v>
      </c>
      <c r="KAN7">
        <v>32111.557008019212</v>
      </c>
      <c r="KAO7">
        <v>38392.789410393831</v>
      </c>
      <c r="KAP7">
        <v>54194.009727097444</v>
      </c>
      <c r="KAQ7">
        <v>69995.230043801057</v>
      </c>
      <c r="KAR7">
        <v>85796.450360504678</v>
      </c>
      <c r="KAS7">
        <v>101597.6706772083</v>
      </c>
      <c r="KAT7">
        <v>117398.89099391192</v>
      </c>
      <c r="KAU7">
        <v>130486.57187440823</v>
      </c>
      <c r="KAV7">
        <v>118958.99552354577</v>
      </c>
      <c r="KAW7">
        <v>118958.99552354577</v>
      </c>
      <c r="KAX7">
        <v>118958.99552354577</v>
      </c>
      <c r="KAY7">
        <v>97892.387096615115</v>
      </c>
      <c r="KAZ7">
        <v>97892.387096615115</v>
      </c>
      <c r="KBA7">
        <v>97892.387096615115</v>
      </c>
      <c r="KBB7">
        <v>97892.387096615115</v>
      </c>
      <c r="KBC7">
        <v>80847.074644005072</v>
      </c>
      <c r="KBD7">
        <v>80847.074644005072</v>
      </c>
      <c r="KBE7">
        <v>80847.074644005072</v>
      </c>
      <c r="KBF7">
        <v>80847.074644005072</v>
      </c>
      <c r="KBG7">
        <v>80847.074644005072</v>
      </c>
      <c r="KBH7">
        <v>68798.943100202756</v>
      </c>
      <c r="KBI7">
        <v>68798.943100202756</v>
      </c>
      <c r="KBJ7">
        <v>68798.943100202756</v>
      </c>
      <c r="KBK7">
        <v>68798.943100202756</v>
      </c>
      <c r="KBL7">
        <v>68798.943100202756</v>
      </c>
      <c r="KBM7">
        <v>70728.001417214502</v>
      </c>
      <c r="KBN7">
        <v>85050.877189926206</v>
      </c>
      <c r="KBO7">
        <v>100852.09750662983</v>
      </c>
      <c r="KBP7">
        <v>116653.31782333345</v>
      </c>
      <c r="KBQ7">
        <v>132454.53814003707</v>
      </c>
      <c r="KBR7">
        <v>143353.39874965179</v>
      </c>
      <c r="KBS7">
        <v>143353.39874965179</v>
      </c>
      <c r="KBT7">
        <v>143353.39874965179</v>
      </c>
      <c r="KBU7">
        <v>143353.39874965179</v>
      </c>
      <c r="KBV7">
        <v>143353.39874965179</v>
      </c>
      <c r="KBW7">
        <v>143353.39874965179</v>
      </c>
      <c r="KBX7">
        <v>143353.39874965179</v>
      </c>
      <c r="KBY7">
        <v>143353.39874965179</v>
      </c>
      <c r="KBZ7">
        <v>143353.39874965179</v>
      </c>
      <c r="KCA7">
        <v>143353.39874965179</v>
      </c>
      <c r="KCB7">
        <v>143353.39874965179</v>
      </c>
      <c r="KCC7">
        <v>143353.39874965179</v>
      </c>
      <c r="KCD7">
        <v>143353.39874965179</v>
      </c>
      <c r="KCE7">
        <v>143353.39874965179</v>
      </c>
      <c r="KCF7">
        <v>143353.39874965179</v>
      </c>
      <c r="KCG7">
        <v>143353.39874965179</v>
      </c>
      <c r="KCH7">
        <v>143353.39874965179</v>
      </c>
      <c r="KCI7">
        <v>143353.39874965179</v>
      </c>
      <c r="KCJ7">
        <v>143353.39874965179</v>
      </c>
      <c r="KCK7">
        <v>143353.39874965179</v>
      </c>
      <c r="KCL7">
        <v>143353.39874965179</v>
      </c>
      <c r="KCM7">
        <v>143353.39874965179</v>
      </c>
      <c r="KCN7">
        <v>143353.39874965179</v>
      </c>
      <c r="KCO7">
        <v>143353.39874965179</v>
      </c>
      <c r="KCP7">
        <v>143353.39874965179</v>
      </c>
      <c r="KCQ7">
        <v>143353.39874965179</v>
      </c>
      <c r="KCR7">
        <v>143353.39874965179</v>
      </c>
      <c r="KCS7">
        <v>143353.39874965179</v>
      </c>
      <c r="KCT7">
        <v>143353.39874965179</v>
      </c>
      <c r="KCU7">
        <v>143353.39874965179</v>
      </c>
      <c r="KCV7">
        <v>143353.39874965179</v>
      </c>
      <c r="KCW7">
        <v>143353.39874965179</v>
      </c>
      <c r="KCX7">
        <v>143353.39874965179</v>
      </c>
      <c r="KCY7">
        <v>143353.39874965179</v>
      </c>
      <c r="KCZ7">
        <v>143353.39874965179</v>
      </c>
      <c r="KDA7">
        <v>143353.39874965179</v>
      </c>
      <c r="KDB7">
        <v>143353.39874965179</v>
      </c>
      <c r="KDC7">
        <v>143353.39874965179</v>
      </c>
      <c r="KDD7">
        <v>143353.39874965179</v>
      </c>
      <c r="KDE7">
        <v>143353.39874965179</v>
      </c>
      <c r="KDF7">
        <v>143353.39874965179</v>
      </c>
      <c r="KDG7">
        <v>143353.39874965179</v>
      </c>
      <c r="KDH7">
        <v>142992.23309371236</v>
      </c>
      <c r="KDI7">
        <v>142992.23309371236</v>
      </c>
      <c r="KDJ7">
        <v>142992.23309371236</v>
      </c>
      <c r="KDK7">
        <v>143201.6255623702</v>
      </c>
      <c r="KDL7">
        <v>143201.6255623702</v>
      </c>
      <c r="KDM7">
        <v>143201.6255623702</v>
      </c>
      <c r="KDN7">
        <v>143201.6255623702</v>
      </c>
      <c r="KDO7">
        <v>143201.6255623702</v>
      </c>
      <c r="KDP7">
        <v>143223.37271974396</v>
      </c>
      <c r="KDQ7">
        <v>143223.37271974396</v>
      </c>
      <c r="KDR7">
        <v>143223.37271974396</v>
      </c>
      <c r="KDS7">
        <v>143223.37271974396</v>
      </c>
      <c r="KDT7">
        <v>143223.37271974396</v>
      </c>
      <c r="KDU7">
        <v>143223.37271974396</v>
      </c>
      <c r="KDV7">
        <v>143223.37271974396</v>
      </c>
      <c r="KDW7">
        <v>143223.37271974396</v>
      </c>
      <c r="KDX7">
        <v>143223.37271974396</v>
      </c>
      <c r="KDY7">
        <v>143223.37271974396</v>
      </c>
      <c r="KDZ7">
        <v>143223.37271974396</v>
      </c>
      <c r="KEA7">
        <v>143223.37271974396</v>
      </c>
      <c r="KEB7">
        <v>143223.37271974396</v>
      </c>
      <c r="KEC7">
        <v>143223.37271974396</v>
      </c>
      <c r="KED7">
        <v>143223.37271974396</v>
      </c>
      <c r="KEE7">
        <v>143223.37271974396</v>
      </c>
      <c r="KEF7">
        <v>143223.37271974396</v>
      </c>
      <c r="KEG7">
        <v>143223.37271974396</v>
      </c>
      <c r="KEH7">
        <v>143353.39874965179</v>
      </c>
      <c r="KEI7">
        <v>143353.39874965179</v>
      </c>
      <c r="KEJ7">
        <v>143353.39874965179</v>
      </c>
      <c r="KEK7">
        <v>143353.39874965179</v>
      </c>
      <c r="KEL7">
        <v>143353.39874965179</v>
      </c>
      <c r="KEM7">
        <v>141434.87244072775</v>
      </c>
      <c r="KEN7">
        <v>132374.53319952308</v>
      </c>
      <c r="KEO7">
        <v>122872.33269515482</v>
      </c>
      <c r="KEP7">
        <v>110290.49444494442</v>
      </c>
      <c r="KEQ7">
        <v>98297.713199673526</v>
      </c>
      <c r="KER7">
        <v>88234.654579929876</v>
      </c>
      <c r="KES7">
        <v>82388.400382108855</v>
      </c>
      <c r="KET7">
        <v>80142.999069908605</v>
      </c>
      <c r="KEU7">
        <v>80142.999069908605</v>
      </c>
      <c r="KEV7">
        <v>80142.999069908605</v>
      </c>
      <c r="KEW7">
        <v>80142.999069908605</v>
      </c>
      <c r="KEX7">
        <v>80142.999069908605</v>
      </c>
      <c r="KEY7">
        <v>80142.999069908605</v>
      </c>
      <c r="KEZ7">
        <v>80142.999069908605</v>
      </c>
      <c r="KFA7">
        <v>80142.999069908605</v>
      </c>
      <c r="KFB7">
        <v>80142.999069908605</v>
      </c>
      <c r="KFC7">
        <v>72104.549933944785</v>
      </c>
      <c r="KFD7">
        <v>58680.704658981304</v>
      </c>
      <c r="KFE7">
        <v>49564.634234425292</v>
      </c>
      <c r="KFF7">
        <v>48330.154803798192</v>
      </c>
      <c r="KFG7">
        <v>48330.154803798192</v>
      </c>
      <c r="KFH7">
        <v>48330.154803798192</v>
      </c>
      <c r="KFI7">
        <v>48330.154803798192</v>
      </c>
      <c r="KFJ7">
        <v>49356.26519481578</v>
      </c>
      <c r="KFK7">
        <v>43324.332661702007</v>
      </c>
      <c r="KFL7">
        <v>29676.936082040462</v>
      </c>
      <c r="KFM7">
        <v>17467.845527387788</v>
      </c>
      <c r="KFN7">
        <v>6960.2916741507543</v>
      </c>
      <c r="KFO7">
        <v>1167.2332455887954</v>
      </c>
      <c r="KGA7">
        <v>3.3904286663985617</v>
      </c>
      <c r="KGB7">
        <v>777.23412124883373</v>
      </c>
      <c r="KGC7">
        <v>777.23412124883373</v>
      </c>
      <c r="KGD7">
        <v>777.23412124883373</v>
      </c>
      <c r="KGE7">
        <v>14224.580632162912</v>
      </c>
      <c r="KGF7">
        <v>30025.800948866527</v>
      </c>
      <c r="KGG7">
        <v>45827.02126557014</v>
      </c>
      <c r="KGH7">
        <v>61628.241582273753</v>
      </c>
      <c r="KGI7">
        <v>64839.602056997042</v>
      </c>
      <c r="KGJ7">
        <v>64839.602056997042</v>
      </c>
      <c r="KGK7">
        <v>64839.602056997042</v>
      </c>
      <c r="KGL7">
        <v>64839.602056997042</v>
      </c>
      <c r="KGM7">
        <v>64839.602056997042</v>
      </c>
      <c r="KGN7">
        <v>64839.602056997042</v>
      </c>
      <c r="KGO7">
        <v>64839.602056997042</v>
      </c>
      <c r="KGP7">
        <v>64839.602056997042</v>
      </c>
      <c r="KGQ7">
        <v>64839.602056997042</v>
      </c>
      <c r="KGR7">
        <v>64839.602056997042</v>
      </c>
      <c r="KGS7">
        <v>64839.602056997042</v>
      </c>
      <c r="KGT7">
        <v>64839.602056997042</v>
      </c>
      <c r="KGU7">
        <v>64839.602056997042</v>
      </c>
      <c r="KGV7">
        <v>64839.602056997042</v>
      </c>
      <c r="KGW7">
        <v>64839.602056997042</v>
      </c>
      <c r="KGX7">
        <v>64839.602056997042</v>
      </c>
      <c r="KGY7">
        <v>64842.992485663439</v>
      </c>
      <c r="KGZ7">
        <v>64849.768490038914</v>
      </c>
      <c r="KHA7">
        <v>69767.089954169496</v>
      </c>
      <c r="KHB7">
        <v>84416.346609203611</v>
      </c>
      <c r="KHC7">
        <v>100217.56692590723</v>
      </c>
      <c r="KHD7">
        <v>116018.78724261085</v>
      </c>
      <c r="KHE7">
        <v>131820.00755931446</v>
      </c>
      <c r="KHF7">
        <v>143336.22866074817</v>
      </c>
      <c r="KHG7">
        <v>143336.22866074817</v>
      </c>
      <c r="KHH7">
        <v>143336.22866074817</v>
      </c>
      <c r="KHI7">
        <v>143336.22866074817</v>
      </c>
      <c r="KHJ7">
        <v>143336.22866074817</v>
      </c>
      <c r="KHK7">
        <v>143336.22866074817</v>
      </c>
      <c r="KHL7">
        <v>143336.22866074817</v>
      </c>
      <c r="KHM7">
        <v>143336.22866074817</v>
      </c>
      <c r="KHN7">
        <v>143336.22866074817</v>
      </c>
      <c r="KHO7">
        <v>143336.22866074817</v>
      </c>
      <c r="KHP7">
        <v>143336.22866074817</v>
      </c>
      <c r="KHQ7">
        <v>143336.22866074817</v>
      </c>
      <c r="KHR7">
        <v>143336.22866074817</v>
      </c>
      <c r="KHS7">
        <v>143336.22866074817</v>
      </c>
      <c r="KHT7">
        <v>143336.22866074817</v>
      </c>
      <c r="KHU7">
        <v>143336.22866074817</v>
      </c>
      <c r="KHV7">
        <v>143336.22866074817</v>
      </c>
      <c r="KHW7">
        <v>143337.92387508135</v>
      </c>
      <c r="KHX7">
        <v>143337.92387508135</v>
      </c>
      <c r="KHY7">
        <v>143337.92387508135</v>
      </c>
      <c r="KHZ7">
        <v>143337.92387508135</v>
      </c>
      <c r="KIA7">
        <v>143337.92387508135</v>
      </c>
      <c r="KIB7">
        <v>143337.92387508135</v>
      </c>
      <c r="KIC7">
        <v>143337.92387508135</v>
      </c>
      <c r="KID7">
        <v>143337.92387508135</v>
      </c>
      <c r="KIE7">
        <v>143347.08063775091</v>
      </c>
      <c r="KIF7">
        <v>143353.39874965179</v>
      </c>
      <c r="KIG7">
        <v>143353.39874965179</v>
      </c>
      <c r="KIH7">
        <v>143353.39874965179</v>
      </c>
      <c r="KII7">
        <v>143353.39874965179</v>
      </c>
      <c r="KIJ7">
        <v>143353.39874965179</v>
      </c>
      <c r="KIK7">
        <v>143353.39874965179</v>
      </c>
      <c r="KIL7">
        <v>143353.39874965179</v>
      </c>
      <c r="KIM7">
        <v>143353.39874965179</v>
      </c>
      <c r="KIN7">
        <v>143353.39874965179</v>
      </c>
      <c r="KIO7">
        <v>143353.39874965179</v>
      </c>
      <c r="KIP7">
        <v>143353.39874965179</v>
      </c>
      <c r="KIQ7">
        <v>143353.39874965179</v>
      </c>
      <c r="KIR7">
        <v>143353.39874965179</v>
      </c>
      <c r="KIS7">
        <v>143353.39874965179</v>
      </c>
      <c r="KIT7">
        <v>143353.39874965179</v>
      </c>
      <c r="KIU7">
        <v>143353.39874965179</v>
      </c>
      <c r="KIV7">
        <v>143353.39874965179</v>
      </c>
      <c r="KIW7">
        <v>143353.39874965179</v>
      </c>
      <c r="KIX7">
        <v>143353.39874965179</v>
      </c>
      <c r="KIY7">
        <v>143353.39874965179</v>
      </c>
      <c r="KIZ7">
        <v>143353.39874965179</v>
      </c>
      <c r="KJA7">
        <v>143353.39874965179</v>
      </c>
      <c r="KJB7">
        <v>143353.39874965179</v>
      </c>
      <c r="KJC7">
        <v>143353.39874965179</v>
      </c>
      <c r="KJD7">
        <v>143353.39874965179</v>
      </c>
      <c r="KJE7">
        <v>143353.39874965179</v>
      </c>
      <c r="KJF7">
        <v>143353.39874965179</v>
      </c>
      <c r="KJG7">
        <v>143353.39874965179</v>
      </c>
      <c r="KJH7">
        <v>143353.39874965179</v>
      </c>
      <c r="KJI7">
        <v>143353.39874965179</v>
      </c>
      <c r="KJJ7">
        <v>143353.39874965179</v>
      </c>
      <c r="KJK7">
        <v>143353.39874965179</v>
      </c>
      <c r="KJL7">
        <v>143353.39874965179</v>
      </c>
      <c r="KJM7">
        <v>143353.39874965179</v>
      </c>
      <c r="KJN7">
        <v>143353.39874965179</v>
      </c>
      <c r="KJO7">
        <v>143353.39874965179</v>
      </c>
      <c r="KJP7">
        <v>143353.39874965179</v>
      </c>
      <c r="KJQ7">
        <v>143353.39874965179</v>
      </c>
      <c r="KJR7">
        <v>143353.39874965179</v>
      </c>
      <c r="KJS7">
        <v>143353.39874965179</v>
      </c>
      <c r="KJT7">
        <v>143353.39874965179</v>
      </c>
      <c r="KJU7">
        <v>143353.39874965179</v>
      </c>
      <c r="KJV7">
        <v>143353.39874965179</v>
      </c>
      <c r="KJW7">
        <v>143353.39874965179</v>
      </c>
      <c r="KJX7">
        <v>143353.39874965179</v>
      </c>
      <c r="KJY7">
        <v>143353.39874965179</v>
      </c>
      <c r="KJZ7">
        <v>143353.39874965179</v>
      </c>
      <c r="KKA7">
        <v>143353.39874965179</v>
      </c>
      <c r="KKB7">
        <v>143353.39874965179</v>
      </c>
      <c r="KKC7">
        <v>143353.39874965179</v>
      </c>
      <c r="KKD7">
        <v>143353.39874965179</v>
      </c>
      <c r="KKE7">
        <v>143353.39874965179</v>
      </c>
      <c r="KKF7">
        <v>143353.39874965179</v>
      </c>
      <c r="KKG7">
        <v>143353.39874965179</v>
      </c>
      <c r="KKH7">
        <v>143353.39874965179</v>
      </c>
      <c r="KKI7">
        <v>143353.39874965179</v>
      </c>
      <c r="KKJ7">
        <v>143353.39874965179</v>
      </c>
      <c r="KKK7">
        <v>143353.39874965179</v>
      </c>
      <c r="KKL7">
        <v>143353.39874965179</v>
      </c>
      <c r="KKM7">
        <v>143353.39874965179</v>
      </c>
      <c r="KKN7">
        <v>143353.39874965179</v>
      </c>
      <c r="KKO7">
        <v>143353.39874965179</v>
      </c>
      <c r="KKP7">
        <v>143353.39874965179</v>
      </c>
      <c r="KKQ7">
        <v>143353.39874965179</v>
      </c>
      <c r="KKR7">
        <v>139081.67238731045</v>
      </c>
      <c r="KKS7">
        <v>135740.2207993005</v>
      </c>
      <c r="KKT7">
        <v>137369.1345862571</v>
      </c>
      <c r="KKU7">
        <v>137754.66164580802</v>
      </c>
      <c r="KKV7">
        <v>137888.91914580803</v>
      </c>
      <c r="KKW7">
        <v>142307.15784879032</v>
      </c>
      <c r="KKX7">
        <v>143353.39874965179</v>
      </c>
      <c r="KKY7">
        <v>135572.39033083859</v>
      </c>
      <c r="KKZ7">
        <v>121242.19284464367</v>
      </c>
      <c r="KLA7">
        <v>105126.9306356219</v>
      </c>
      <c r="KLB7">
        <v>85677.484478391125</v>
      </c>
      <c r="KLC7">
        <v>66092.260765047715</v>
      </c>
      <c r="KLD7">
        <v>48399.137474511903</v>
      </c>
      <c r="KLE7">
        <v>34945.062875487267</v>
      </c>
      <c r="KLF7">
        <v>25010.376897683902</v>
      </c>
      <c r="KLG7">
        <v>18525.535806127045</v>
      </c>
      <c r="KLH7">
        <v>17085.188145794906</v>
      </c>
      <c r="KLI7">
        <v>19113.298465735003</v>
      </c>
      <c r="KLJ7">
        <v>21877.103203753468</v>
      </c>
      <c r="KLK7">
        <v>25064.979952474703</v>
      </c>
      <c r="KLL7">
        <v>28567.491993528249</v>
      </c>
      <c r="KLM7">
        <v>32369.751153112258</v>
      </c>
      <c r="KLN7">
        <v>33910.320446907528</v>
      </c>
      <c r="KLO7">
        <v>27100.338738768754</v>
      </c>
      <c r="KLP7">
        <v>15491.608267160833</v>
      </c>
      <c r="KLQ7">
        <v>10171.689444196165</v>
      </c>
      <c r="KLR7">
        <v>13971.246922118109</v>
      </c>
      <c r="KLS7">
        <v>28872.436124463216</v>
      </c>
      <c r="KLT7">
        <v>44673.65644116683</v>
      </c>
      <c r="KLU7">
        <v>60474.876757870443</v>
      </c>
      <c r="KLV7">
        <v>72908.435414400956</v>
      </c>
      <c r="KLW7">
        <v>74700.53800276418</v>
      </c>
      <c r="KLX7">
        <v>63320.174368382977</v>
      </c>
      <c r="KLY7">
        <v>50672.426419561925</v>
      </c>
      <c r="KLZ7">
        <v>35710.697490959021</v>
      </c>
      <c r="KMA7">
        <v>21964.657473590683</v>
      </c>
      <c r="KMB7">
        <v>10242.444017900221</v>
      </c>
      <c r="KMC7">
        <v>2770.1252721593928</v>
      </c>
      <c r="KME7">
        <v>872.35059661306627</v>
      </c>
      <c r="KMF7">
        <v>1975.3275966130652</v>
      </c>
      <c r="KMG7">
        <v>3216.6930966130644</v>
      </c>
      <c r="KMH7">
        <v>4532.416596613064</v>
      </c>
      <c r="KMI7">
        <v>5874.9915966130629</v>
      </c>
      <c r="KMJ7">
        <v>7108.0950966130622</v>
      </c>
      <c r="KMK7">
        <v>8062.5218346315296</v>
      </c>
      <c r="KML7">
        <v>9923.53733463153</v>
      </c>
      <c r="KMM7">
        <v>7360.3691307558638</v>
      </c>
      <c r="KMQ7">
        <v>340.23776245500483</v>
      </c>
      <c r="KMR7">
        <v>915.83186386391856</v>
      </c>
      <c r="KMS7">
        <v>915.83186386391856</v>
      </c>
      <c r="KMT7">
        <v>1238.0498638639174</v>
      </c>
      <c r="KMU7">
        <v>1238.0498638639174</v>
      </c>
      <c r="KNO7">
        <v>11057.989345420343</v>
      </c>
      <c r="KNP7">
        <v>26859.209662123958</v>
      </c>
      <c r="KNQ7">
        <v>42660.429978827575</v>
      </c>
      <c r="KNR7">
        <v>53221.267222034236</v>
      </c>
      <c r="KNS7">
        <v>48077.806096442066</v>
      </c>
      <c r="KNT7">
        <v>48077.806096442066</v>
      </c>
      <c r="KNU7">
        <v>48077.806096442066</v>
      </c>
      <c r="KNV7">
        <v>27033.017217987697</v>
      </c>
      <c r="KNW7">
        <v>27033.017217987697</v>
      </c>
      <c r="KNX7">
        <v>27033.017217987697</v>
      </c>
      <c r="KNY7">
        <v>27033.017217987697</v>
      </c>
      <c r="KNZ7">
        <v>27033.017217987697</v>
      </c>
      <c r="KOA7">
        <v>27033.017217987697</v>
      </c>
      <c r="KOB7">
        <v>27033.017217987697</v>
      </c>
      <c r="KOC7">
        <v>27033.017217987697</v>
      </c>
      <c r="KOD7">
        <v>27033.017217987697</v>
      </c>
      <c r="KOE7">
        <v>12894.417637719749</v>
      </c>
      <c r="KOF7">
        <v>12894.417637719749</v>
      </c>
      <c r="KOG7">
        <v>12894.417637719749</v>
      </c>
      <c r="KOH7">
        <v>12894.417637719749</v>
      </c>
      <c r="KOK7">
        <v>1074.7192938155808</v>
      </c>
      <c r="KOL7">
        <v>13770.035752881091</v>
      </c>
      <c r="KOM7">
        <v>29571.256069584706</v>
      </c>
      <c r="KON7">
        <v>45372.476386288319</v>
      </c>
      <c r="KOO7">
        <v>61173.696702991932</v>
      </c>
      <c r="KOP7">
        <v>76974.917019695553</v>
      </c>
      <c r="KOQ7">
        <v>90828.546009609199</v>
      </c>
      <c r="KOR7">
        <v>99269.68608811748</v>
      </c>
      <c r="KOS7">
        <v>109822.56495738114</v>
      </c>
      <c r="KOT7">
        <v>116152.47697132008</v>
      </c>
      <c r="KOU7">
        <v>120451.03874697392</v>
      </c>
      <c r="KOV7">
        <v>124261.74098902856</v>
      </c>
      <c r="KOW7">
        <v>127484.49291138188</v>
      </c>
      <c r="KOX7">
        <v>130089.99516169087</v>
      </c>
      <c r="KOY7">
        <v>131531.87201061563</v>
      </c>
      <c r="KOZ7">
        <v>134848.8990395724</v>
      </c>
      <c r="KPA7">
        <v>138293.48834866786</v>
      </c>
      <c r="KPB7">
        <v>141388.03410872206</v>
      </c>
      <c r="KPC7">
        <v>143161.29953837217</v>
      </c>
      <c r="KPD7">
        <v>143353.39874965179</v>
      </c>
      <c r="KPE7">
        <v>141105.57299920043</v>
      </c>
      <c r="KPF7">
        <v>141105.57299920043</v>
      </c>
      <c r="KPG7">
        <v>136676.81548754039</v>
      </c>
      <c r="KPH7">
        <v>136676.81548754039</v>
      </c>
      <c r="KPI7">
        <v>136676.81548754039</v>
      </c>
      <c r="KPJ7">
        <v>136676.81548754039</v>
      </c>
      <c r="KPK7">
        <v>134568.30121649368</v>
      </c>
      <c r="KPL7">
        <v>139028.9523914716</v>
      </c>
      <c r="KPM7">
        <v>143353.39874965179</v>
      </c>
      <c r="KPN7">
        <v>143353.39874965179</v>
      </c>
      <c r="KPO7">
        <v>143353.39874965179</v>
      </c>
      <c r="KPP7">
        <v>143353.39874965179</v>
      </c>
      <c r="KPQ7">
        <v>138376.59810931791</v>
      </c>
      <c r="KPR7">
        <v>131143.08192585775</v>
      </c>
      <c r="KPS7">
        <v>129345.77308129061</v>
      </c>
      <c r="KPT7">
        <v>122412.7863504683</v>
      </c>
      <c r="KPU7">
        <v>122412.7863504683</v>
      </c>
      <c r="KPV7">
        <v>122412.7863504683</v>
      </c>
      <c r="KPW7">
        <v>119742.42098019081</v>
      </c>
      <c r="KPX7">
        <v>119288.59689619564</v>
      </c>
      <c r="KPY7">
        <v>119204.06982889418</v>
      </c>
      <c r="KPZ7">
        <v>117997.45060337173</v>
      </c>
      <c r="KQA7">
        <v>117997.45060337173</v>
      </c>
      <c r="KQB7">
        <v>110534.88140571245</v>
      </c>
      <c r="KQC7">
        <v>98992.300123326684</v>
      </c>
      <c r="KQD7">
        <v>98992.300123326684</v>
      </c>
      <c r="KQE7">
        <v>94262.439241871587</v>
      </c>
      <c r="KQF7">
        <v>73195.830814940928</v>
      </c>
      <c r="KQG7">
        <v>69330.311690626622</v>
      </c>
      <c r="KQH7">
        <v>69330.311690626622</v>
      </c>
      <c r="KQI7">
        <v>69330.311690626622</v>
      </c>
      <c r="KQJ7">
        <v>69330.311690626622</v>
      </c>
      <c r="KQK7">
        <v>69330.311690626622</v>
      </c>
      <c r="KQL7">
        <v>69330.311690626622</v>
      </c>
      <c r="KQM7">
        <v>69330.311690626622</v>
      </c>
      <c r="KQN7">
        <v>48263.703263695963</v>
      </c>
      <c r="KQO7">
        <v>43163.862239296541</v>
      </c>
      <c r="KQP7">
        <v>36210.206701314419</v>
      </c>
      <c r="KQQ7">
        <v>31084.347683948159</v>
      </c>
      <c r="KQR7">
        <v>10017.739257017496</v>
      </c>
      <c r="KQS7">
        <v>10017.739257017496</v>
      </c>
      <c r="KQT7">
        <v>10017.739257017496</v>
      </c>
      <c r="KQU7">
        <v>10017.739257017496</v>
      </c>
      <c r="KQV7">
        <v>6158.0816846457838</v>
      </c>
      <c r="KQW7">
        <v>6158.0816846457838</v>
      </c>
      <c r="KQX7">
        <v>6158.0816846457838</v>
      </c>
      <c r="KQY7">
        <v>6158.0816846457838</v>
      </c>
      <c r="KQZ7">
        <v>6158.0816846457838</v>
      </c>
      <c r="KRA7">
        <v>6158.0816846457838</v>
      </c>
      <c r="KRB7">
        <v>6158.0816846457838</v>
      </c>
      <c r="KRC7">
        <v>4952.0975334132827</v>
      </c>
      <c r="KRH7">
        <v>340.62953138260957</v>
      </c>
      <c r="KSE7">
        <v>3091.034299154443</v>
      </c>
      <c r="KSF7">
        <v>11011.846792742093</v>
      </c>
      <c r="KSG7">
        <v>17551.020973446339</v>
      </c>
      <c r="KSH7">
        <v>12367.832873945677</v>
      </c>
      <c r="KSI7">
        <v>8950.5346030044693</v>
      </c>
      <c r="KSJ7">
        <v>8950.5346030044693</v>
      </c>
      <c r="KSK7">
        <v>8950.5346030044693</v>
      </c>
      <c r="KSL7">
        <v>8950.5346030044693</v>
      </c>
      <c r="KSM7">
        <v>8950.5346030044693</v>
      </c>
      <c r="KSN7">
        <v>8950.5346030044693</v>
      </c>
      <c r="KSO7">
        <v>8950.5346030044693</v>
      </c>
      <c r="KSP7">
        <v>8950.5346030044693</v>
      </c>
      <c r="KSQ7">
        <v>8950.5346030044693</v>
      </c>
      <c r="KSR7">
        <v>8950.5346030044693</v>
      </c>
      <c r="KSS7">
        <v>8950.5346030044693</v>
      </c>
      <c r="KST7">
        <v>9318.5340703021866</v>
      </c>
      <c r="KSU7">
        <v>10534.333117525237</v>
      </c>
      <c r="KSV7">
        <v>11824.424810914401</v>
      </c>
      <c r="KSW7">
        <v>13547.009565805118</v>
      </c>
      <c r="KSX7">
        <v>14245.947455892594</v>
      </c>
      <c r="KSY7">
        <v>8284.3981881294621</v>
      </c>
      <c r="KSZ7">
        <v>8284.3981881294621</v>
      </c>
      <c r="KTA7">
        <v>8888.4195056031185</v>
      </c>
      <c r="KTB7">
        <v>24689.639822306734</v>
      </c>
      <c r="KTC7">
        <v>40490.86013901035</v>
      </c>
      <c r="KTD7">
        <v>56292.080455713964</v>
      </c>
      <c r="KTE7">
        <v>72093.300772417584</v>
      </c>
      <c r="KTF7">
        <v>87894.521089121205</v>
      </c>
      <c r="KTG7">
        <v>95189.775026593619</v>
      </c>
      <c r="KTH7">
        <v>95189.775026593619</v>
      </c>
      <c r="KTI7">
        <v>91554.934327146053</v>
      </c>
      <c r="KTJ7">
        <v>84203.469320866599</v>
      </c>
      <c r="KTK7">
        <v>84203.469320866599</v>
      </c>
      <c r="KTL7">
        <v>84203.469320866599</v>
      </c>
      <c r="KTM7">
        <v>78528.393853549671</v>
      </c>
      <c r="KTN7">
        <v>78528.393853549671</v>
      </c>
      <c r="KTO7">
        <v>78528.393853549671</v>
      </c>
      <c r="KTP7">
        <v>78528.393853549671</v>
      </c>
      <c r="KTQ7">
        <v>78017.090553471091</v>
      </c>
      <c r="KTR7">
        <v>78171.21710814847</v>
      </c>
      <c r="KTS7">
        <v>77737.130000672521</v>
      </c>
      <c r="KTT7">
        <v>76341.384958313065</v>
      </c>
      <c r="KTU7">
        <v>76341.384958313065</v>
      </c>
      <c r="KTV7">
        <v>73053.757876101969</v>
      </c>
      <c r="KTW7">
        <v>67514.79395891304</v>
      </c>
      <c r="KTX7">
        <v>67514.79395891304</v>
      </c>
      <c r="KTY7">
        <v>66440.716497303234</v>
      </c>
      <c r="KTZ7">
        <v>74945.481242282054</v>
      </c>
      <c r="KUA7">
        <v>89924.396375150362</v>
      </c>
      <c r="KUB7">
        <v>105725.61669185398</v>
      </c>
      <c r="KUC7">
        <v>120765.52259087689</v>
      </c>
      <c r="KUD7">
        <v>129596.83520368913</v>
      </c>
      <c r="KUE7">
        <v>125144.58704522124</v>
      </c>
      <c r="KUF7">
        <v>125144.58704522124</v>
      </c>
      <c r="KUG7">
        <v>111006.23131132354</v>
      </c>
      <c r="KUH7">
        <v>111006.23131132354</v>
      </c>
      <c r="KUI7">
        <v>111006.23131132354</v>
      </c>
      <c r="KUJ7">
        <v>111006.23131132354</v>
      </c>
      <c r="KUK7">
        <v>111006.23131132354</v>
      </c>
      <c r="KUL7">
        <v>111006.23131132354</v>
      </c>
      <c r="KUM7">
        <v>111006.23131132354</v>
      </c>
      <c r="KUN7">
        <v>111006.23131132354</v>
      </c>
      <c r="KUO7">
        <v>111006.23131132354</v>
      </c>
      <c r="KUP7">
        <v>96379.578527172474</v>
      </c>
      <c r="KUQ7">
        <v>96379.578527172474</v>
      </c>
      <c r="KUR7">
        <v>96379.578527172474</v>
      </c>
      <c r="KUS7">
        <v>96379.578527172474</v>
      </c>
      <c r="KUT7">
        <v>96379.578527172474</v>
      </c>
      <c r="KUU7">
        <v>96379.578527172474</v>
      </c>
      <c r="KUV7">
        <v>96379.578527172474</v>
      </c>
      <c r="KUW7">
        <v>93182.47514376574</v>
      </c>
      <c r="KUX7">
        <v>96992.987814517794</v>
      </c>
      <c r="KUY7">
        <v>103925.27534299006</v>
      </c>
      <c r="KUZ7">
        <v>109295.18921172239</v>
      </c>
      <c r="KVA7">
        <v>112521.31044206866</v>
      </c>
      <c r="KVB7">
        <v>109637.63911387291</v>
      </c>
      <c r="KVC7">
        <v>109637.63911387291</v>
      </c>
      <c r="KVD7">
        <v>109637.63911387291</v>
      </c>
      <c r="KVE7">
        <v>109637.63911387291</v>
      </c>
      <c r="KVF7">
        <v>109637.63911387291</v>
      </c>
      <c r="KVG7">
        <v>109637.63911387291</v>
      </c>
      <c r="KVH7">
        <v>109637.63911387291</v>
      </c>
      <c r="KVI7">
        <v>109637.63911387291</v>
      </c>
      <c r="KVJ7">
        <v>109637.63911387291</v>
      </c>
      <c r="KVK7">
        <v>109637.63911387291</v>
      </c>
      <c r="KVL7">
        <v>109637.63911387291</v>
      </c>
      <c r="KVM7">
        <v>109637.63911387291</v>
      </c>
      <c r="KVN7">
        <v>110560.27572776098</v>
      </c>
      <c r="KVO7">
        <v>113049.89088595097</v>
      </c>
      <c r="KVP7">
        <v>115338.68333918837</v>
      </c>
      <c r="KVQ7">
        <v>116491.8385259716</v>
      </c>
      <c r="KVR7">
        <v>115317.1279145195</v>
      </c>
      <c r="KVS7">
        <v>115317.1279145195</v>
      </c>
      <c r="KVT7">
        <v>115317.1279145195</v>
      </c>
      <c r="KVU7">
        <v>115317.1279145195</v>
      </c>
      <c r="KVV7">
        <v>121174.60715042529</v>
      </c>
      <c r="KVW7">
        <v>131391.27648653687</v>
      </c>
      <c r="KVX7">
        <v>139606.14176211855</v>
      </c>
      <c r="KVY7">
        <v>143353.39874965179</v>
      </c>
      <c r="KVZ7">
        <v>143353.39874965179</v>
      </c>
      <c r="KWA7">
        <v>143353.39874965179</v>
      </c>
      <c r="KWB7">
        <v>143353.39874965179</v>
      </c>
      <c r="KWC7">
        <v>143353.39874965179</v>
      </c>
      <c r="KWD7">
        <v>143353.39874965179</v>
      </c>
      <c r="KWE7">
        <v>143353.39874965179</v>
      </c>
      <c r="KWF7">
        <v>143353.39874965179</v>
      </c>
      <c r="KWG7">
        <v>143353.39874965179</v>
      </c>
      <c r="KWH7">
        <v>143353.39874965179</v>
      </c>
      <c r="KWI7">
        <v>143353.39874965179</v>
      </c>
      <c r="KWJ7">
        <v>143353.39874965179</v>
      </c>
      <c r="KWK7">
        <v>143353.39874965179</v>
      </c>
      <c r="KWL7">
        <v>143353.39874965179</v>
      </c>
      <c r="KWM7">
        <v>143353.39874965179</v>
      </c>
      <c r="KWN7">
        <v>143353.39874965179</v>
      </c>
      <c r="KWO7">
        <v>143353.39874965179</v>
      </c>
      <c r="KWP7">
        <v>143353.39874965179</v>
      </c>
      <c r="KWQ7">
        <v>143353.39874965179</v>
      </c>
      <c r="KWR7">
        <v>143353.39874965179</v>
      </c>
      <c r="KWS7">
        <v>143353.39874965179</v>
      </c>
      <c r="KWT7">
        <v>143353.39874965179</v>
      </c>
      <c r="KWU7">
        <v>143353.39874965179</v>
      </c>
      <c r="KWV7">
        <v>143353.39874965179</v>
      </c>
      <c r="KWW7">
        <v>143353.39874965179</v>
      </c>
      <c r="KWX7">
        <v>143353.39874965179</v>
      </c>
      <c r="KWY7">
        <v>137607.80874487909</v>
      </c>
      <c r="KWZ7">
        <v>129309.54326519396</v>
      </c>
      <c r="KXA7">
        <v>122273.42282095793</v>
      </c>
      <c r="KXB7">
        <v>113327.67172587509</v>
      </c>
      <c r="KXC7">
        <v>104572.8449139674</v>
      </c>
      <c r="KXD7">
        <v>96790.229445351375</v>
      </c>
      <c r="KXE7">
        <v>91858.883099983883</v>
      </c>
      <c r="KXF7">
        <v>90438.492715129338</v>
      </c>
      <c r="KXG7">
        <v>90438.492715129338</v>
      </c>
      <c r="KXH7">
        <v>90438.492715129338</v>
      </c>
      <c r="KXI7">
        <v>90438.492715129338</v>
      </c>
      <c r="KXJ7">
        <v>90438.492715129338</v>
      </c>
      <c r="KXK7">
        <v>90438.492715129338</v>
      </c>
      <c r="KXL7">
        <v>90438.492715129338</v>
      </c>
      <c r="KXM7">
        <v>90438.492715129338</v>
      </c>
      <c r="KXN7">
        <v>90438.492715129338</v>
      </c>
      <c r="KXO7">
        <v>90168.852356605959</v>
      </c>
      <c r="KXP7">
        <v>82816.764935998741</v>
      </c>
      <c r="KXQ7">
        <v>81643.394724112353</v>
      </c>
      <c r="KXR7">
        <v>81643.394724112353</v>
      </c>
      <c r="KXS7">
        <v>81643.394724112353</v>
      </c>
      <c r="KXT7">
        <v>81643.394724112353</v>
      </c>
      <c r="KXU7">
        <v>81643.394724112353</v>
      </c>
      <c r="KXV7">
        <v>81643.394724112353</v>
      </c>
      <c r="KXW7">
        <v>76376.947134481015</v>
      </c>
      <c r="KXX7">
        <v>66068.081209310418</v>
      </c>
      <c r="KXY7">
        <v>56276.344494248035</v>
      </c>
      <c r="KXZ7">
        <v>45113.574255690706</v>
      </c>
      <c r="KYA7">
        <v>35100.837872998061</v>
      </c>
      <c r="KYB7">
        <v>26696.222182290257</v>
      </c>
      <c r="KYC7">
        <v>22429.792722874994</v>
      </c>
      <c r="KYD7">
        <v>22233.816341022477</v>
      </c>
      <c r="KYE7">
        <v>22233.816341022477</v>
      </c>
      <c r="KYF7">
        <v>22233.816341022477</v>
      </c>
      <c r="KYG7">
        <v>22233.816341022477</v>
      </c>
      <c r="KYH7">
        <v>22233.816341022477</v>
      </c>
      <c r="KYI7">
        <v>22233.816341022477</v>
      </c>
      <c r="KYJ7">
        <v>22233.816341022477</v>
      </c>
      <c r="KYK7">
        <v>22233.816341022477</v>
      </c>
      <c r="KYL7">
        <v>22233.816341022477</v>
      </c>
      <c r="KYM7">
        <v>22233.816341022477</v>
      </c>
      <c r="KYN7">
        <v>22238.57785761065</v>
      </c>
      <c r="KYO7">
        <v>22357.798907568398</v>
      </c>
      <c r="KYP7">
        <v>22357.798907568398</v>
      </c>
      <c r="KYQ7">
        <v>22357.798907568398</v>
      </c>
      <c r="KYR7">
        <v>22357.798907568398</v>
      </c>
      <c r="KYS7">
        <v>22357.798907568398</v>
      </c>
      <c r="KYT7">
        <v>22357.798907568398</v>
      </c>
      <c r="KYU7">
        <v>22384.902925070313</v>
      </c>
      <c r="KYV7">
        <v>22391.282066648604</v>
      </c>
      <c r="KYW7">
        <v>22391.282066648604</v>
      </c>
      <c r="KYX7">
        <v>20987.268859721073</v>
      </c>
      <c r="KYY7">
        <v>18741.484515110355</v>
      </c>
      <c r="KYZ7">
        <v>16515.089930785987</v>
      </c>
      <c r="KZA7">
        <v>16515.089930785987</v>
      </c>
      <c r="KZB7">
        <v>16515.089930785987</v>
      </c>
      <c r="KZC7">
        <v>16515.089930785987</v>
      </c>
      <c r="KZD7">
        <v>16515.089930785987</v>
      </c>
      <c r="KZE7">
        <v>16515.089930785987</v>
      </c>
      <c r="KZF7">
        <v>16515.089930785987</v>
      </c>
      <c r="KZG7">
        <v>16515.089930785987</v>
      </c>
      <c r="KZH7">
        <v>16515.089930785987</v>
      </c>
      <c r="KZI7">
        <v>16515.089930785987</v>
      </c>
      <c r="KZJ7">
        <v>16515.089930785987</v>
      </c>
      <c r="KZK7">
        <v>11739.229202729362</v>
      </c>
      <c r="KZL7">
        <v>2271.807499103139</v>
      </c>
      <c r="KZM7">
        <v>521.67579691429432</v>
      </c>
      <c r="KZN7">
        <v>5852.1274774508574</v>
      </c>
      <c r="KZO7">
        <v>5980.1390195713893</v>
      </c>
      <c r="KZP7">
        <v>6154.4837807999247</v>
      </c>
      <c r="KZQ7">
        <v>6154.4837807999247</v>
      </c>
      <c r="KZR7">
        <v>6154.4837807999247</v>
      </c>
      <c r="KZS7">
        <v>4113.1956139386721</v>
      </c>
      <c r="KZT7">
        <v>1022.6705709175912</v>
      </c>
      <c r="LAE7">
        <v>81.595366027477056</v>
      </c>
      <c r="LAF7">
        <v>315.89083812511387</v>
      </c>
      <c r="LAG7">
        <v>365.34046086151312</v>
      </c>
      <c r="LAH7">
        <v>365.34046086151312</v>
      </c>
      <c r="LAI7">
        <v>365.34046086151312</v>
      </c>
      <c r="LAJ7">
        <v>365.88986662168708</v>
      </c>
      <c r="LAK7">
        <v>1849.2824336895267</v>
      </c>
      <c r="LAL7">
        <v>1942.6814129190989</v>
      </c>
      <c r="LAM7">
        <v>2784.4225808448073</v>
      </c>
      <c r="LAN7">
        <v>2856.9975116226515</v>
      </c>
      <c r="LAO7">
        <v>2856.9975116226515</v>
      </c>
      <c r="LAP7">
        <v>2961.0183355489203</v>
      </c>
      <c r="LAQ7">
        <v>3435.2662127842887</v>
      </c>
      <c r="LAR7">
        <v>3439.8227424830689</v>
      </c>
      <c r="LAS7">
        <v>3439.8227424830689</v>
      </c>
      <c r="LAT7">
        <v>1864.3209876236706</v>
      </c>
      <c r="LBJ7">
        <v>112.0787750754868</v>
      </c>
      <c r="LBK7">
        <v>6555.2045839464608</v>
      </c>
      <c r="LBL7">
        <v>16878.010784321668</v>
      </c>
      <c r="LBM7">
        <v>32679.231101025285</v>
      </c>
      <c r="LBN7">
        <v>46929.258729324596</v>
      </c>
      <c r="LBO7">
        <v>58784.186131934373</v>
      </c>
      <c r="LBP7">
        <v>72813.978109668213</v>
      </c>
      <c r="LBQ7">
        <v>88080.918726537988</v>
      </c>
      <c r="LBR7">
        <v>101214.42177663362</v>
      </c>
      <c r="LBS7">
        <v>101214.42177663362</v>
      </c>
      <c r="LBT7">
        <v>109830.20694174469</v>
      </c>
      <c r="LBU7">
        <v>116187.01311606768</v>
      </c>
      <c r="LBV7">
        <v>120979.3812609974</v>
      </c>
      <c r="LBW7">
        <v>120979.3812609974</v>
      </c>
      <c r="LBX7">
        <v>125520.48465965434</v>
      </c>
      <c r="LBY7">
        <v>130857.28050453073</v>
      </c>
      <c r="LBZ7">
        <v>135270.16729589328</v>
      </c>
      <c r="LCA7">
        <v>139619.66496872535</v>
      </c>
      <c r="LCB7">
        <v>143353.39874965179</v>
      </c>
      <c r="LCC7">
        <v>143353.39874965179</v>
      </c>
      <c r="LCD7">
        <v>138893.69428112623</v>
      </c>
      <c r="LCE7">
        <v>138893.69428112623</v>
      </c>
      <c r="LCF7">
        <v>119608.99520278192</v>
      </c>
      <c r="LCG7">
        <v>119608.99520278192</v>
      </c>
      <c r="LCH7">
        <v>114579.26830757207</v>
      </c>
      <c r="LCI7">
        <v>119130.9709656073</v>
      </c>
      <c r="LCJ7">
        <v>131736.51731015331</v>
      </c>
      <c r="LCK7">
        <v>142509.67190643988</v>
      </c>
      <c r="LCL7">
        <v>143353.39874965179</v>
      </c>
      <c r="LCM7">
        <v>143353.39874965179</v>
      </c>
      <c r="LCN7">
        <v>143353.39874965179</v>
      </c>
      <c r="LCO7">
        <v>143353.39874965179</v>
      </c>
      <c r="LCP7">
        <v>143353.39874965179</v>
      </c>
      <c r="LCQ7">
        <v>138390.29074681035</v>
      </c>
      <c r="LCR7">
        <v>131390.4661003286</v>
      </c>
      <c r="LCS7">
        <v>125069.27113926258</v>
      </c>
      <c r="LCT7">
        <v>122345.1796287714</v>
      </c>
      <c r="LCU7">
        <v>117420.20385735677</v>
      </c>
      <c r="LCV7">
        <v>115927.30169903865</v>
      </c>
      <c r="LCW7">
        <v>115927.30169903865</v>
      </c>
      <c r="LCX7">
        <v>115927.30169903865</v>
      </c>
      <c r="LCY7">
        <v>115803.49176840282</v>
      </c>
      <c r="LCZ7">
        <v>113703.66396271919</v>
      </c>
      <c r="LDA7">
        <v>108608.23012593049</v>
      </c>
      <c r="LDB7">
        <v>98589.608550551027</v>
      </c>
      <c r="LDC7">
        <v>79402.633606451229</v>
      </c>
      <c r="LDD7">
        <v>58336.02517952057</v>
      </c>
      <c r="LDE7">
        <v>44599.642357934958</v>
      </c>
      <c r="LDF7">
        <v>44599.642357934958</v>
      </c>
      <c r="LDG7">
        <v>44599.642357934958</v>
      </c>
      <c r="LDH7">
        <v>44599.642357934958</v>
      </c>
      <c r="LDI7">
        <v>44599.642357934958</v>
      </c>
      <c r="LDJ7">
        <v>44599.642357934958</v>
      </c>
      <c r="LDK7">
        <v>36395.932390067072</v>
      </c>
      <c r="LDL7">
        <v>17872.2170649578</v>
      </c>
      <c r="LDM7">
        <v>17872.2170649578</v>
      </c>
      <c r="LDN7">
        <v>5612.9799369025241</v>
      </c>
      <c r="LDT7">
        <v>6880.1991963708961</v>
      </c>
      <c r="LDU7">
        <v>6880.1991963708961</v>
      </c>
      <c r="LDV7">
        <v>6880.1991963708961</v>
      </c>
      <c r="LDW7">
        <v>22681.41951307451</v>
      </c>
      <c r="LDX7">
        <v>22681.41951307451</v>
      </c>
      <c r="LDY7">
        <v>22681.41951307451</v>
      </c>
      <c r="LDZ7">
        <v>22681.41951307451</v>
      </c>
      <c r="LEA7">
        <v>23218.307030576965</v>
      </c>
      <c r="LEB7">
        <v>23218.307030576965</v>
      </c>
      <c r="LEC7">
        <v>23218.307030576965</v>
      </c>
      <c r="LED7">
        <v>32497.158725083889</v>
      </c>
      <c r="LEE7">
        <v>34534.806353589425</v>
      </c>
      <c r="LEF7">
        <v>40918.954438615627</v>
      </c>
      <c r="LEG7">
        <v>44547.43705614849</v>
      </c>
      <c r="LEH7">
        <v>47253.271268704826</v>
      </c>
      <c r="LEI7">
        <v>47253.271268704826</v>
      </c>
      <c r="LEJ7">
        <v>47253.271268704826</v>
      </c>
      <c r="LEK7">
        <v>46297.871036238328</v>
      </c>
      <c r="LEL7">
        <v>38638.076171673369</v>
      </c>
      <c r="LEM7">
        <v>27558.436557096593</v>
      </c>
      <c r="LEN7">
        <v>16914.218977342036</v>
      </c>
      <c r="LEO7">
        <v>11836.152019204532</v>
      </c>
      <c r="LEP7">
        <v>11637.467325679016</v>
      </c>
      <c r="LEQ7">
        <v>13565.463177052214</v>
      </c>
      <c r="LER7">
        <v>13565.463177052214</v>
      </c>
      <c r="LES7">
        <v>22926.349466923857</v>
      </c>
      <c r="LET7">
        <v>22926.349466923857</v>
      </c>
      <c r="LEU7">
        <v>22990.217966923847</v>
      </c>
      <c r="LEV7">
        <v>22990.217966923847</v>
      </c>
      <c r="LEW7">
        <v>25037.816966923841</v>
      </c>
      <c r="LEX7">
        <v>25037.816966923841</v>
      </c>
      <c r="LEY7">
        <v>25037.816966923841</v>
      </c>
      <c r="LEZ7">
        <v>30549.097466923846</v>
      </c>
      <c r="LFA7">
        <v>30549.097466923846</v>
      </c>
      <c r="LFB7">
        <v>34919.360017911597</v>
      </c>
      <c r="LFC7">
        <v>34919.360017911597</v>
      </c>
      <c r="LFD7">
        <v>34919.360017911597</v>
      </c>
      <c r="LFE7">
        <v>34919.360017911597</v>
      </c>
      <c r="LFF7">
        <v>34919.360017911597</v>
      </c>
      <c r="LFG7">
        <v>40591.805823431307</v>
      </c>
      <c r="LFH7">
        <v>40591.805823431307</v>
      </c>
      <c r="LFI7">
        <v>40591.805823431307</v>
      </c>
      <c r="LFJ7">
        <v>40591.805823431307</v>
      </c>
      <c r="LFK7">
        <v>56393.02614013492</v>
      </c>
      <c r="LFL7">
        <v>56393.02614013492</v>
      </c>
      <c r="LFM7">
        <v>56393.02614013492</v>
      </c>
      <c r="LFN7">
        <v>56393.02614013492</v>
      </c>
      <c r="LFO7">
        <v>72194.246456838533</v>
      </c>
      <c r="LFP7">
        <v>72194.246456838533</v>
      </c>
      <c r="LFQ7">
        <v>72194.246456838533</v>
      </c>
      <c r="LFR7">
        <v>72194.246456838533</v>
      </c>
      <c r="LFS7">
        <v>72194.246456838533</v>
      </c>
      <c r="LFT7">
        <v>72194.246456838533</v>
      </c>
      <c r="LFU7">
        <v>72194.246456838533</v>
      </c>
      <c r="LFV7">
        <v>72194.246456838533</v>
      </c>
      <c r="LFW7">
        <v>83093.889956838524</v>
      </c>
      <c r="LFX7">
        <v>83093.889956838524</v>
      </c>
      <c r="LFY7">
        <v>83093.889956838524</v>
      </c>
      <c r="LFZ7">
        <v>83093.889956838524</v>
      </c>
      <c r="LGA7">
        <v>83093.889956838524</v>
      </c>
      <c r="LGB7">
        <v>83093.889956838524</v>
      </c>
      <c r="LGC7">
        <v>98895.110273542145</v>
      </c>
      <c r="LGD7">
        <v>100598.34107494612</v>
      </c>
      <c r="LGE7">
        <v>116399.56139164974</v>
      </c>
      <c r="LGF7">
        <v>116399.56139164974</v>
      </c>
      <c r="LGG7">
        <v>116399.56139164974</v>
      </c>
      <c r="LGH7">
        <v>116399.56139164974</v>
      </c>
      <c r="LGI7">
        <v>116399.56139164974</v>
      </c>
      <c r="LGJ7">
        <v>116399.56139164974</v>
      </c>
      <c r="LGK7">
        <v>116399.56139164974</v>
      </c>
      <c r="LGL7">
        <v>125500.15439164973</v>
      </c>
      <c r="LGM7">
        <v>125500.15439164973</v>
      </c>
      <c r="LGN7">
        <v>125500.15439164973</v>
      </c>
      <c r="LGO7">
        <v>131653.27889164974</v>
      </c>
      <c r="LGP7">
        <v>131653.27889164974</v>
      </c>
      <c r="LGQ7">
        <v>138534.80824424716</v>
      </c>
      <c r="LGR7">
        <v>138534.80824424716</v>
      </c>
      <c r="LGS7">
        <v>138534.80824424716</v>
      </c>
      <c r="LGT7">
        <v>138534.80824424716</v>
      </c>
      <c r="LGU7">
        <v>142449.82668635758</v>
      </c>
      <c r="LGV7">
        <v>142449.82668635758</v>
      </c>
      <c r="LGW7">
        <v>142161.81610742456</v>
      </c>
      <c r="LGX7">
        <v>142161.81610742456</v>
      </c>
      <c r="LGY7">
        <v>143353.39874965179</v>
      </c>
      <c r="LGZ7">
        <v>143353.39874965179</v>
      </c>
      <c r="LHA7">
        <v>140333.28525816937</v>
      </c>
      <c r="LHB7">
        <v>140333.28525816937</v>
      </c>
      <c r="LHC7">
        <v>123614.41177274464</v>
      </c>
      <c r="LHD7">
        <v>123614.41177274464</v>
      </c>
      <c r="LHE7">
        <v>123614.41177274464</v>
      </c>
      <c r="LHF7">
        <v>119624.20519594048</v>
      </c>
      <c r="LHG7">
        <v>113245.35484943855</v>
      </c>
      <c r="LHH7">
        <v>106501.89274294642</v>
      </c>
      <c r="LHI7">
        <v>85435.284316015764</v>
      </c>
      <c r="LHJ7">
        <v>80920.300922636947</v>
      </c>
      <c r="LHK7">
        <v>75149.659957654338</v>
      </c>
      <c r="LHL7">
        <v>71209.664916859387</v>
      </c>
      <c r="LHM7">
        <v>68703.360418237527</v>
      </c>
      <c r="LHN7">
        <v>67742.612515486224</v>
      </c>
      <c r="LHO7">
        <v>67742.612515486224</v>
      </c>
      <c r="LHP7">
        <v>46676.004088555565</v>
      </c>
      <c r="LHQ7">
        <v>46676.004088555565</v>
      </c>
      <c r="LHR7">
        <v>46676.004088555565</v>
      </c>
      <c r="LHS7">
        <v>46676.004088555565</v>
      </c>
      <c r="LHT7">
        <v>46676.004088555565</v>
      </c>
      <c r="LHU7">
        <v>46676.004088555565</v>
      </c>
      <c r="LHV7">
        <v>46676.004088555565</v>
      </c>
      <c r="LHW7">
        <v>47209.527916264742</v>
      </c>
      <c r="LHX7">
        <v>50274.25804514996</v>
      </c>
      <c r="LHY7">
        <v>51763.662568739441</v>
      </c>
      <c r="LHZ7">
        <v>51763.662568739441</v>
      </c>
      <c r="LIA7">
        <v>33139.612668981397</v>
      </c>
      <c r="LIB7">
        <v>33139.612668981397</v>
      </c>
      <c r="LIC7">
        <v>33139.612668981397</v>
      </c>
      <c r="LID7">
        <v>33139.612668981397</v>
      </c>
      <c r="LIE7">
        <v>33139.612668981397</v>
      </c>
      <c r="LIF7">
        <v>33139.612668981397</v>
      </c>
      <c r="LIG7">
        <v>33139.612668981397</v>
      </c>
      <c r="LIH7">
        <v>33139.612668981397</v>
      </c>
      <c r="LII7">
        <v>33139.612668981397</v>
      </c>
      <c r="LIJ7">
        <v>31919.812383134351</v>
      </c>
      <c r="LIK7">
        <v>34826.598248143629</v>
      </c>
      <c r="LIL7">
        <v>40097.621726677411</v>
      </c>
      <c r="LIM7">
        <v>48410.722291100006</v>
      </c>
      <c r="LIN7">
        <v>58077.427475543976</v>
      </c>
      <c r="LIO7">
        <v>68972.308239913284</v>
      </c>
      <c r="LIP7">
        <v>79164.313013227802</v>
      </c>
      <c r="LIQ7">
        <v>84322.072109225366</v>
      </c>
      <c r="LIR7">
        <v>83728.780832704375</v>
      </c>
      <c r="LIS7">
        <v>84387.288906281625</v>
      </c>
      <c r="LIT7">
        <v>89940.572272263104</v>
      </c>
      <c r="LIU7">
        <v>99423.271826715587</v>
      </c>
      <c r="LIV7">
        <v>108267.29682288058</v>
      </c>
      <c r="LIW7">
        <v>114346.68044395477</v>
      </c>
      <c r="LIX7">
        <v>113052.92470251415</v>
      </c>
      <c r="LIY7">
        <v>113052.92470251415</v>
      </c>
      <c r="LIZ7">
        <v>113052.92470251415</v>
      </c>
      <c r="LJA7">
        <v>94691.389966634088</v>
      </c>
      <c r="LJB7">
        <v>94691.389966634088</v>
      </c>
      <c r="LJC7">
        <v>94691.389966634088</v>
      </c>
      <c r="LJD7">
        <v>94691.389966634088</v>
      </c>
      <c r="LJE7">
        <v>94691.389966634088</v>
      </c>
      <c r="LJF7">
        <v>94691.389966634088</v>
      </c>
      <c r="LJG7">
        <v>94691.389966634088</v>
      </c>
      <c r="LJH7">
        <v>94691.389966634088</v>
      </c>
      <c r="LJI7">
        <v>94691.389966634088</v>
      </c>
      <c r="LJJ7">
        <v>85467.233530236641</v>
      </c>
      <c r="LJK7">
        <v>85467.233530236641</v>
      </c>
      <c r="LJL7">
        <v>85467.233530236641</v>
      </c>
      <c r="LJM7">
        <v>85467.233530236641</v>
      </c>
      <c r="LJN7">
        <v>73909.479984803023</v>
      </c>
      <c r="LJO7">
        <v>73909.479984803023</v>
      </c>
      <c r="LJP7">
        <v>73909.479984803023</v>
      </c>
      <c r="LJQ7">
        <v>73909.479984803023</v>
      </c>
      <c r="LJR7">
        <v>73909.479984803023</v>
      </c>
      <c r="LJS7">
        <v>73909.479984803023</v>
      </c>
      <c r="LJT7">
        <v>73909.479984803023</v>
      </c>
      <c r="LJU7">
        <v>73909.479984803023</v>
      </c>
      <c r="LJV7">
        <v>73909.479984803023</v>
      </c>
      <c r="LJW7">
        <v>66304.798547575701</v>
      </c>
      <c r="LJX7">
        <v>66304.798547575701</v>
      </c>
      <c r="LJY7">
        <v>50446.597526752434</v>
      </c>
      <c r="LJZ7">
        <v>50446.597526752434</v>
      </c>
      <c r="LKA7">
        <v>50446.597526752434</v>
      </c>
      <c r="LKB7">
        <v>50446.597526752434</v>
      </c>
      <c r="LKC7">
        <v>50446.597526752434</v>
      </c>
      <c r="LKD7">
        <v>50446.597526752434</v>
      </c>
      <c r="LKE7">
        <v>50446.597526752434</v>
      </c>
      <c r="LKF7">
        <v>50446.597526752434</v>
      </c>
      <c r="LKG7">
        <v>50446.597526752434</v>
      </c>
      <c r="LKH7">
        <v>50446.597526752434</v>
      </c>
      <c r="LKI7">
        <v>50446.597526752434</v>
      </c>
      <c r="LKJ7">
        <v>50446.597526752434</v>
      </c>
      <c r="LKK7">
        <v>50446.597526752434</v>
      </c>
      <c r="LKL7">
        <v>39609.310744404436</v>
      </c>
      <c r="LKM7">
        <v>39609.310744404436</v>
      </c>
      <c r="LKN7">
        <v>39609.310744404436</v>
      </c>
      <c r="LKO7">
        <v>39609.310744404436</v>
      </c>
      <c r="LKP7">
        <v>39609.310744404436</v>
      </c>
      <c r="LKQ7">
        <v>39609.310744404436</v>
      </c>
      <c r="LKR7">
        <v>36315.665821995637</v>
      </c>
      <c r="LKS7">
        <v>36315.665821995637</v>
      </c>
      <c r="LKT7">
        <v>23309.260232588393</v>
      </c>
      <c r="LKU7">
        <v>23309.260232588393</v>
      </c>
      <c r="LKV7">
        <v>23309.260232588393</v>
      </c>
      <c r="LKW7">
        <v>23309.260232588393</v>
      </c>
      <c r="LKX7">
        <v>23309.260232588393</v>
      </c>
      <c r="LKY7">
        <v>4081.4126785529479</v>
      </c>
      <c r="LKZ7">
        <v>4081.4126785529479</v>
      </c>
      <c r="LLA7">
        <v>4081.4126785529479</v>
      </c>
      <c r="LLB7">
        <v>4081.4126785529479</v>
      </c>
      <c r="LLD7">
        <v>1801.5932596784601</v>
      </c>
      <c r="LLE7">
        <v>1801.5932596784601</v>
      </c>
      <c r="LLF7">
        <v>5676.1693155847515</v>
      </c>
      <c r="LLG7">
        <v>12929.76300630731</v>
      </c>
      <c r="LLH7">
        <v>18429.968920939591</v>
      </c>
      <c r="LLI7">
        <v>22578.776282324685</v>
      </c>
      <c r="LLJ7">
        <v>25223.115960696028</v>
      </c>
      <c r="LLK7">
        <v>21085.106740930718</v>
      </c>
      <c r="LLL7">
        <v>9585.363797325359</v>
      </c>
      <c r="LLM7">
        <v>1493.6906192955187</v>
      </c>
      <c r="LLU7">
        <v>4134.9835333557112</v>
      </c>
      <c r="LLV7">
        <v>4134.9835333557112</v>
      </c>
      <c r="LLW7">
        <v>4134.9835333557112</v>
      </c>
      <c r="LLX7">
        <v>4134.9835333557112</v>
      </c>
      <c r="LLY7">
        <v>4134.9835333557112</v>
      </c>
      <c r="LLZ7">
        <v>4134.9835333557112</v>
      </c>
      <c r="LMA7">
        <v>4134.9835333557112</v>
      </c>
      <c r="LMB7">
        <v>4134.9835333557112</v>
      </c>
      <c r="LMC7">
        <v>4134.9835333557112</v>
      </c>
      <c r="LMD7">
        <v>4134.9835333557112</v>
      </c>
      <c r="LME7">
        <v>4134.9835333557112</v>
      </c>
      <c r="LMF7">
        <v>4134.9835333557112</v>
      </c>
      <c r="LMG7">
        <v>4134.9835333557112</v>
      </c>
      <c r="LMH7">
        <v>4134.9835333557112</v>
      </c>
      <c r="LMI7">
        <v>4134.9835333557112</v>
      </c>
      <c r="LMJ7">
        <v>4134.9835333557112</v>
      </c>
      <c r="LMK7">
        <v>19936.203850059326</v>
      </c>
      <c r="LML7">
        <v>19936.203850059326</v>
      </c>
      <c r="LMM7">
        <v>32865.603569370243</v>
      </c>
      <c r="LMN7">
        <v>33678.488467632596</v>
      </c>
      <c r="LMO7">
        <v>34961.765717864451</v>
      </c>
      <c r="LMP7">
        <v>34961.765717864451</v>
      </c>
      <c r="LMQ7">
        <v>36284.444872367305</v>
      </c>
      <c r="LMR7">
        <v>36284.444872367305</v>
      </c>
      <c r="LMS7">
        <v>36284.444872367305</v>
      </c>
      <c r="LMT7">
        <v>36284.444872367305</v>
      </c>
      <c r="LMU7">
        <v>36284.444872367305</v>
      </c>
      <c r="LMV7">
        <v>36284.444872367305</v>
      </c>
      <c r="LMW7">
        <v>36284.444872367305</v>
      </c>
      <c r="LMX7">
        <v>36284.444872367305</v>
      </c>
      <c r="LMY7">
        <v>38358.44987236731</v>
      </c>
      <c r="LMZ7">
        <v>38358.44987236731</v>
      </c>
      <c r="LNA7">
        <v>38358.44987236731</v>
      </c>
      <c r="LNB7">
        <v>38358.44987236731</v>
      </c>
      <c r="LNC7">
        <v>38358.44987236731</v>
      </c>
      <c r="LND7">
        <v>38358.44987236731</v>
      </c>
      <c r="LNE7">
        <v>38358.44987236731</v>
      </c>
      <c r="LNF7">
        <v>38358.44987236731</v>
      </c>
      <c r="LNG7">
        <v>38358.44987236731</v>
      </c>
      <c r="LNH7">
        <v>38358.44987236731</v>
      </c>
      <c r="LNI7">
        <v>38358.44987236731</v>
      </c>
      <c r="LNJ7">
        <v>38358.44987236731</v>
      </c>
      <c r="LNK7">
        <v>38358.44987236731</v>
      </c>
      <c r="LNL7">
        <v>38358.44987236731</v>
      </c>
      <c r="LNM7">
        <v>38358.44987236731</v>
      </c>
      <c r="LNN7">
        <v>38358.44987236731</v>
      </c>
      <c r="LNO7">
        <v>38358.44987236731</v>
      </c>
      <c r="LNP7">
        <v>38358.44987236731</v>
      </c>
      <c r="LNQ7">
        <v>38358.44987236731</v>
      </c>
      <c r="LNR7">
        <v>38358.44987236731</v>
      </c>
      <c r="LNS7">
        <v>54159.670189070923</v>
      </c>
      <c r="LNT7">
        <v>54159.670189070923</v>
      </c>
      <c r="LNU7">
        <v>54159.670189070923</v>
      </c>
      <c r="LNV7">
        <v>54159.670189070923</v>
      </c>
      <c r="LNW7">
        <v>54159.670189070923</v>
      </c>
      <c r="LNX7">
        <v>54159.670189070923</v>
      </c>
      <c r="LNY7">
        <v>54159.670189070923</v>
      </c>
      <c r="LNZ7">
        <v>54159.670189070923</v>
      </c>
      <c r="LOA7">
        <v>58859.22036269075</v>
      </c>
      <c r="LOB7">
        <v>58859.22036269075</v>
      </c>
      <c r="LOC7">
        <v>58859.22036269075</v>
      </c>
      <c r="LOD7">
        <v>58859.22036269075</v>
      </c>
      <c r="LOE7">
        <v>58859.22036269075</v>
      </c>
      <c r="LOF7">
        <v>58859.22036269075</v>
      </c>
      <c r="LOG7">
        <v>58859.22036269075</v>
      </c>
      <c r="LOH7">
        <v>58859.22036269075</v>
      </c>
      <c r="LOI7">
        <v>58859.22036269075</v>
      </c>
      <c r="LOJ7">
        <v>58859.22036269075</v>
      </c>
      <c r="LOK7">
        <v>58859.22036269075</v>
      </c>
      <c r="LOL7">
        <v>58859.22036269075</v>
      </c>
      <c r="LOM7">
        <v>58859.22036269075</v>
      </c>
      <c r="LON7">
        <v>58859.22036269075</v>
      </c>
      <c r="LOO7">
        <v>58859.22036269075</v>
      </c>
      <c r="LOP7">
        <v>58859.22036269075</v>
      </c>
      <c r="LOQ7">
        <v>58859.22036269075</v>
      </c>
      <c r="LOR7">
        <v>58859.22036269075</v>
      </c>
      <c r="LOS7">
        <v>58859.22036269075</v>
      </c>
      <c r="LOT7">
        <v>58859.22036269075</v>
      </c>
      <c r="LOU7">
        <v>58859.22036269075</v>
      </c>
      <c r="LOV7">
        <v>58859.22036269075</v>
      </c>
      <c r="LOW7">
        <v>58859.22036269075</v>
      </c>
      <c r="LOX7">
        <v>58859.22036269075</v>
      </c>
      <c r="LOY7">
        <v>58859.22036269075</v>
      </c>
      <c r="LOZ7">
        <v>58859.22036269075</v>
      </c>
      <c r="LPA7">
        <v>58859.22036269075</v>
      </c>
      <c r="LPB7">
        <v>58859.22036269075</v>
      </c>
      <c r="LPC7">
        <v>58859.22036269075</v>
      </c>
      <c r="LPD7">
        <v>58859.22036269075</v>
      </c>
      <c r="LPE7">
        <v>58859.22036269075</v>
      </c>
      <c r="LPF7">
        <v>58859.22036269075</v>
      </c>
      <c r="LPG7">
        <v>58859.22036269075</v>
      </c>
      <c r="LPH7">
        <v>58859.22036269075</v>
      </c>
      <c r="LPI7">
        <v>74660.440679394364</v>
      </c>
      <c r="LPJ7">
        <v>74660.440679394364</v>
      </c>
      <c r="LPK7">
        <v>74660.440679394364</v>
      </c>
      <c r="LPL7">
        <v>74660.440679394364</v>
      </c>
      <c r="LPM7">
        <v>74660.440679394364</v>
      </c>
      <c r="LPN7">
        <v>74660.440679394364</v>
      </c>
      <c r="LPO7">
        <v>74660.440679394364</v>
      </c>
      <c r="LPP7">
        <v>74660.440679394364</v>
      </c>
      <c r="LPQ7">
        <v>74660.440679394364</v>
      </c>
      <c r="LPR7">
        <v>74660.440679394364</v>
      </c>
      <c r="LPS7">
        <v>74660.440679394364</v>
      </c>
      <c r="LPT7">
        <v>74660.440679394364</v>
      </c>
      <c r="LPU7">
        <v>74660.440679394364</v>
      </c>
      <c r="LPV7">
        <v>74660.440679394364</v>
      </c>
      <c r="LPW7">
        <v>74660.440679394364</v>
      </c>
      <c r="LPX7">
        <v>74660.440679394364</v>
      </c>
      <c r="LPY7">
        <v>74660.440679394364</v>
      </c>
      <c r="LPZ7">
        <v>74660.440679394364</v>
      </c>
      <c r="LQA7">
        <v>74660.440679394364</v>
      </c>
      <c r="LQB7">
        <v>74660.440679394364</v>
      </c>
      <c r="LQC7">
        <v>84504.626728302057</v>
      </c>
      <c r="LQD7">
        <v>84504.626728302057</v>
      </c>
      <c r="LQE7">
        <v>84504.626728302057</v>
      </c>
      <c r="LQF7">
        <v>84504.626728302057</v>
      </c>
      <c r="LQG7">
        <v>84504.626728302057</v>
      </c>
      <c r="LQH7">
        <v>84504.626728302057</v>
      </c>
      <c r="LQI7">
        <v>84504.626728302057</v>
      </c>
      <c r="LQJ7">
        <v>84504.626728302057</v>
      </c>
      <c r="LQK7">
        <v>84504.626728302057</v>
      </c>
      <c r="LQL7">
        <v>84504.626728302057</v>
      </c>
      <c r="LQM7">
        <v>84504.626728302057</v>
      </c>
      <c r="LQN7">
        <v>84504.626728302057</v>
      </c>
      <c r="LQO7">
        <v>84504.626728302057</v>
      </c>
      <c r="LQP7">
        <v>84504.626728302057</v>
      </c>
      <c r="LQQ7">
        <v>84504.626728302057</v>
      </c>
      <c r="LQR7">
        <v>84504.626728302057</v>
      </c>
      <c r="LQS7">
        <v>84504.626728302057</v>
      </c>
      <c r="LQT7">
        <v>84504.626728302057</v>
      </c>
      <c r="LQU7">
        <v>84504.626728302057</v>
      </c>
      <c r="LQV7">
        <v>84504.626728302057</v>
      </c>
      <c r="LQW7">
        <v>84504.626728302057</v>
      </c>
      <c r="LQX7">
        <v>84504.626728302057</v>
      </c>
      <c r="LQY7">
        <v>84504.626728302057</v>
      </c>
      <c r="LQZ7">
        <v>84504.626728302057</v>
      </c>
      <c r="LRA7">
        <v>100305.84704500568</v>
      </c>
      <c r="LRB7">
        <v>100305.84704500568</v>
      </c>
      <c r="LRC7">
        <v>113007.8355598523</v>
      </c>
      <c r="LRD7">
        <v>113007.8355598523</v>
      </c>
      <c r="LRE7">
        <v>113007.8355598523</v>
      </c>
      <c r="LRF7">
        <v>113007.8355598523</v>
      </c>
      <c r="LRG7">
        <v>113007.8355598523</v>
      </c>
      <c r="LRH7">
        <v>113007.8355598523</v>
      </c>
      <c r="LRI7">
        <v>113007.8355598523</v>
      </c>
      <c r="LRJ7">
        <v>113007.8355598523</v>
      </c>
      <c r="LRK7">
        <v>113007.8355598523</v>
      </c>
      <c r="LRL7">
        <v>113007.8355598523</v>
      </c>
      <c r="LRM7">
        <v>113007.8355598523</v>
      </c>
      <c r="LRN7">
        <v>113007.8355598523</v>
      </c>
      <c r="LRO7">
        <v>113007.8355598523</v>
      </c>
      <c r="LRP7">
        <v>113007.8355598523</v>
      </c>
      <c r="LRQ7">
        <v>113007.8355598523</v>
      </c>
      <c r="LRR7">
        <v>113007.8355598523</v>
      </c>
      <c r="LRS7">
        <v>113007.8355598523</v>
      </c>
      <c r="LRT7">
        <v>113007.8355598523</v>
      </c>
      <c r="LRU7">
        <v>113007.8355598523</v>
      </c>
      <c r="LRV7">
        <v>113007.8355598523</v>
      </c>
      <c r="LRW7">
        <v>128809.05587655593</v>
      </c>
      <c r="LRX7">
        <v>128809.05587655593</v>
      </c>
      <c r="LRY7">
        <v>128809.05587655593</v>
      </c>
      <c r="LRZ7">
        <v>134272.33498539319</v>
      </c>
      <c r="LSA7">
        <v>136006.53924825604</v>
      </c>
      <c r="LSB7">
        <v>137729.99670308342</v>
      </c>
      <c r="LSC7">
        <v>137729.99670308342</v>
      </c>
      <c r="LSD7">
        <v>137729.99670308342</v>
      </c>
      <c r="LSE7">
        <v>143353.39874965179</v>
      </c>
      <c r="LSF7">
        <v>143353.39874965179</v>
      </c>
      <c r="LSG7">
        <v>143353.39874965179</v>
      </c>
      <c r="LSH7">
        <v>143353.39874965179</v>
      </c>
      <c r="LSI7">
        <v>143353.39874965179</v>
      </c>
      <c r="LSJ7">
        <v>143353.39874965179</v>
      </c>
      <c r="LSK7">
        <v>143186.4417919532</v>
      </c>
      <c r="LSL7">
        <v>137552.60663477847</v>
      </c>
      <c r="LSM7">
        <v>125758.90061963558</v>
      </c>
      <c r="LSN7">
        <v>121219.88977527771</v>
      </c>
      <c r="LSO7">
        <v>121219.88977527771</v>
      </c>
      <c r="LSP7">
        <v>102686.66203405612</v>
      </c>
      <c r="LSQ7">
        <v>102686.66203405612</v>
      </c>
      <c r="LSR7">
        <v>102686.66203405612</v>
      </c>
      <c r="LSS7">
        <v>102686.66203405612</v>
      </c>
      <c r="LST7">
        <v>102686.66203405612</v>
      </c>
      <c r="LSU7">
        <v>81620.053607125461</v>
      </c>
      <c r="LSV7">
        <v>81620.053607125461</v>
      </c>
      <c r="LSW7">
        <v>81620.053607125461</v>
      </c>
      <c r="LSX7">
        <v>81620.053607125461</v>
      </c>
      <c r="LSY7">
        <v>81620.053607125461</v>
      </c>
      <c r="LSZ7">
        <v>81620.053607125461</v>
      </c>
      <c r="LTA7">
        <v>69101.365397716349</v>
      </c>
      <c r="LTB7">
        <v>69101.365397716349</v>
      </c>
      <c r="LTC7">
        <v>68952.537961114809</v>
      </c>
      <c r="LTD7">
        <v>64029.973199056672</v>
      </c>
      <c r="LTE7">
        <v>58833.255619743424</v>
      </c>
      <c r="LTF7">
        <v>51992.672417553942</v>
      </c>
      <c r="LTG7">
        <v>30926.063990623279</v>
      </c>
      <c r="LTH7">
        <v>26727.679387980737</v>
      </c>
      <c r="LTI7">
        <v>25720.464556150997</v>
      </c>
      <c r="LTJ7">
        <v>25720.464556150997</v>
      </c>
      <c r="LTK7">
        <v>4653.856129220334</v>
      </c>
      <c r="LTL7">
        <v>4653.856129220334</v>
      </c>
      <c r="LTM7">
        <v>4653.856129220334</v>
      </c>
      <c r="LTN7">
        <v>4653.856129220334</v>
      </c>
      <c r="LTO7">
        <v>569.11083159343798</v>
      </c>
      <c r="LTQ7">
        <v>2220.1891818379631</v>
      </c>
      <c r="LTR7">
        <v>7936.8801726745114</v>
      </c>
      <c r="LTS7">
        <v>11987.752989442524</v>
      </c>
      <c r="LTT7">
        <v>19785.772930437866</v>
      </c>
      <c r="LTU7">
        <v>25564.173697232422</v>
      </c>
      <c r="LTV7">
        <v>31200.058481787288</v>
      </c>
      <c r="LTW7">
        <v>34990.114050242642</v>
      </c>
      <c r="LTX7">
        <v>42150.862282692258</v>
      </c>
      <c r="LTY7">
        <v>44720.032254741229</v>
      </c>
      <c r="LTZ7">
        <v>48723.203127606263</v>
      </c>
      <c r="LUA7">
        <v>49662.351868198668</v>
      </c>
      <c r="LUB7">
        <v>56912.843736347233</v>
      </c>
      <c r="LUC7">
        <v>63132.63989357969</v>
      </c>
      <c r="LUD7">
        <v>66571.930838405213</v>
      </c>
      <c r="LUE7">
        <v>66571.930838405213</v>
      </c>
      <c r="LUF7">
        <v>70341.065985892434</v>
      </c>
      <c r="LUG7">
        <v>70341.065985892434</v>
      </c>
      <c r="LUH7">
        <v>77087.205367192204</v>
      </c>
      <c r="LUI7">
        <v>83102.725648651947</v>
      </c>
      <c r="LUJ7">
        <v>89821.12838256135</v>
      </c>
      <c r="LUK7">
        <v>89821.12838256135</v>
      </c>
      <c r="LUL7">
        <v>97134.777805981299</v>
      </c>
      <c r="LUM7">
        <v>99966.578305981297</v>
      </c>
      <c r="LUN7">
        <v>104340.73468861439</v>
      </c>
      <c r="LUO7">
        <v>105979.39565319705</v>
      </c>
      <c r="LUP7">
        <v>105358.42123948364</v>
      </c>
      <c r="LUQ7">
        <v>101915.967978726</v>
      </c>
      <c r="LUR7">
        <v>93537.921138456601</v>
      </c>
      <c r="LUS7">
        <v>93537.921138456601</v>
      </c>
      <c r="LUT7">
        <v>98663.183393849846</v>
      </c>
      <c r="LUU7">
        <v>114464.40371055347</v>
      </c>
      <c r="LUV7">
        <v>124360.50406888939</v>
      </c>
      <c r="LUW7">
        <v>138240.49545522736</v>
      </c>
      <c r="LUX7">
        <v>143353.39874965179</v>
      </c>
      <c r="LUY7">
        <v>133290.01836106347</v>
      </c>
      <c r="LUZ7">
        <v>133290.01836106347</v>
      </c>
      <c r="LVA7">
        <v>133290.01836106347</v>
      </c>
      <c r="LVB7">
        <v>112223.40993413281</v>
      </c>
      <c r="LVC7">
        <v>109411.61651892375</v>
      </c>
      <c r="LVD7">
        <v>109411.61651892375</v>
      </c>
      <c r="LVE7">
        <v>109411.61651892375</v>
      </c>
      <c r="LVF7">
        <v>109411.61651892375</v>
      </c>
      <c r="LVG7">
        <v>109411.61651892375</v>
      </c>
      <c r="LVH7">
        <v>109411.61651892375</v>
      </c>
      <c r="LVI7">
        <v>103945.18506516769</v>
      </c>
      <c r="LVJ7">
        <v>104406.43831436159</v>
      </c>
      <c r="LVK7">
        <v>109477.73285956042</v>
      </c>
      <c r="LVL7">
        <v>116698.62823244827</v>
      </c>
      <c r="LVM7">
        <v>125390.42282099153</v>
      </c>
      <c r="LVN7">
        <v>133727.26138365665</v>
      </c>
      <c r="LVO7">
        <v>137082.3399025531</v>
      </c>
      <c r="LVP7">
        <v>135213.54875312489</v>
      </c>
      <c r="LVQ7">
        <v>135213.54875312489</v>
      </c>
      <c r="LVR7">
        <v>135213.54875312489</v>
      </c>
      <c r="LVS7">
        <v>135213.54875312489</v>
      </c>
      <c r="LVT7">
        <v>135213.54875312489</v>
      </c>
      <c r="LVU7">
        <v>135213.54875312489</v>
      </c>
      <c r="LVV7">
        <v>135213.54875312489</v>
      </c>
      <c r="LVW7">
        <v>131351.91236601252</v>
      </c>
      <c r="LVX7">
        <v>123432.75650897899</v>
      </c>
      <c r="LVY7">
        <v>111241.00971780017</v>
      </c>
      <c r="LVZ7">
        <v>93113.198673672043</v>
      </c>
      <c r="LWA7">
        <v>74463.890684976184</v>
      </c>
      <c r="LWB7">
        <v>53397.282258045525</v>
      </c>
      <c r="LWC7">
        <v>44460.61291995467</v>
      </c>
      <c r="LWD7">
        <v>41306.628887025217</v>
      </c>
      <c r="LWE7">
        <v>41306.628887025217</v>
      </c>
      <c r="LWF7">
        <v>41306.628887025217</v>
      </c>
      <c r="LWG7">
        <v>41306.628887025217</v>
      </c>
      <c r="LWH7">
        <v>41306.628887025217</v>
      </c>
      <c r="LWI7">
        <v>41306.628887025217</v>
      </c>
      <c r="LWJ7">
        <v>41306.628887025217</v>
      </c>
      <c r="LWK7">
        <v>41306.628887025217</v>
      </c>
      <c r="LWL7">
        <v>41306.628887025217</v>
      </c>
      <c r="LWM7">
        <v>25383.735416473814</v>
      </c>
      <c r="LWN7">
        <v>25383.735416473814</v>
      </c>
      <c r="LWO7">
        <v>25383.735416473814</v>
      </c>
      <c r="LWP7">
        <v>25383.735416473814</v>
      </c>
      <c r="LWQ7">
        <v>25383.735416473814</v>
      </c>
      <c r="LWR7">
        <v>25383.735416473814</v>
      </c>
      <c r="LWS7">
        <v>25383.735416473814</v>
      </c>
      <c r="LWT7">
        <v>25383.735416473814</v>
      </c>
      <c r="LWU7">
        <v>25383.735416473814</v>
      </c>
      <c r="LWV7">
        <v>25383.735416473814</v>
      </c>
      <c r="LWW7">
        <v>25383.735416473814</v>
      </c>
      <c r="LWX7">
        <v>25383.735416473814</v>
      </c>
      <c r="LWY7">
        <v>25383.735416473814</v>
      </c>
      <c r="LWZ7">
        <v>25383.735416473814</v>
      </c>
      <c r="LXA7">
        <v>25383.735416473814</v>
      </c>
      <c r="LXB7">
        <v>25383.735416473814</v>
      </c>
      <c r="LXC7">
        <v>25383.735416473814</v>
      </c>
      <c r="LXD7">
        <v>25383.735416473814</v>
      </c>
      <c r="LXE7">
        <v>25383.735416473814</v>
      </c>
      <c r="LXF7">
        <v>25383.735416473814</v>
      </c>
      <c r="LXG7">
        <v>25383.735416473814</v>
      </c>
      <c r="LXH7">
        <v>25383.735416473814</v>
      </c>
      <c r="LXI7">
        <v>25383.735416473814</v>
      </c>
      <c r="LXJ7">
        <v>25383.735416473814</v>
      </c>
      <c r="LXK7">
        <v>21147.338347471115</v>
      </c>
      <c r="LXL7">
        <v>21147.338347471115</v>
      </c>
      <c r="LXM7">
        <v>21147.338347471115</v>
      </c>
      <c r="LXN7">
        <v>19021.630514119661</v>
      </c>
      <c r="LXO7">
        <v>19905.767469563987</v>
      </c>
      <c r="LXP7">
        <v>21661.589298653973</v>
      </c>
      <c r="LXQ7">
        <v>20215.685987870689</v>
      </c>
      <c r="LXR7">
        <v>20215.685987870689</v>
      </c>
      <c r="LXS7">
        <v>20215.685987870689</v>
      </c>
      <c r="LXT7">
        <v>20215.685987870689</v>
      </c>
      <c r="LXU7">
        <v>20215.685987870689</v>
      </c>
    </row>
    <row r="8" spans="1:8764">
      <c r="A8" s="1" t="s">
        <v>30</v>
      </c>
      <c r="B8" s="1" t="s">
        <v>1</v>
      </c>
      <c r="C8" s="1" t="s">
        <v>12</v>
      </c>
      <c r="D8" s="1" t="s">
        <v>25</v>
      </c>
      <c r="E8">
        <v>-0.25947858194824946</v>
      </c>
      <c r="F8">
        <v>-0.83024631410349681</v>
      </c>
      <c r="G8">
        <v>-1.8477828897226136</v>
      </c>
      <c r="H8">
        <v>-2.7863310833616199</v>
      </c>
      <c r="I8">
        <v>-3.3693090716991794</v>
      </c>
      <c r="J8">
        <v>-5.835590729293159</v>
      </c>
      <c r="K8">
        <v>-9.0024577946631688</v>
      </c>
      <c r="L8">
        <v>-10.521133025135969</v>
      </c>
      <c r="M8">
        <v>-19.415962740602509</v>
      </c>
      <c r="N8">
        <v>-23.361774027696214</v>
      </c>
      <c r="O8">
        <v>-28.239276203745803</v>
      </c>
      <c r="P8">
        <v>-34.262634723970926</v>
      </c>
      <c r="Q8">
        <v>-28.986756436369078</v>
      </c>
      <c r="R8">
        <v>-18.498724670548523</v>
      </c>
      <c r="S8">
        <v>-12.821209781789353</v>
      </c>
      <c r="T8">
        <v>-14.764262908879958</v>
      </c>
      <c r="U8">
        <v>-15.408045234937745</v>
      </c>
      <c r="V8">
        <v>-11.096440009849248</v>
      </c>
      <c r="W8">
        <v>-8.7541699702751874</v>
      </c>
      <c r="X8">
        <v>-9.5140274462481251</v>
      </c>
      <c r="Y8">
        <v>-14.468218830699392</v>
      </c>
      <c r="Z8">
        <v>-19.099913633878153</v>
      </c>
      <c r="AA8">
        <v>-21.620439314796911</v>
      </c>
      <c r="AB8">
        <v>-26.477075696421469</v>
      </c>
      <c r="AC8">
        <v>-31.872619081228333</v>
      </c>
      <c r="AD8">
        <v>-34.793789953314949</v>
      </c>
      <c r="AE8">
        <v>-36.715125417625359</v>
      </c>
      <c r="AF8">
        <v>-38.841344095361883</v>
      </c>
      <c r="AG8">
        <v>-38.733074835641702</v>
      </c>
      <c r="AH8">
        <v>-36.536463552952277</v>
      </c>
      <c r="AI8">
        <v>-31.25472111372676</v>
      </c>
      <c r="AJ8">
        <v>-25.81422008768018</v>
      </c>
      <c r="AK8">
        <v>-22.935104251160183</v>
      </c>
      <c r="AL8">
        <v>-20.387997877979682</v>
      </c>
      <c r="AM8">
        <v>-18.755245559894071</v>
      </c>
      <c r="AN8">
        <v>-20.302557862259114</v>
      </c>
      <c r="AO8">
        <v>-17.283156074902596</v>
      </c>
      <c r="AP8">
        <v>-13.190166057512149</v>
      </c>
      <c r="AQ8">
        <v>-9.0078871031935268</v>
      </c>
      <c r="AR8">
        <v>-7.1443832873828796</v>
      </c>
      <c r="AS8">
        <v>-4.9952575236184202</v>
      </c>
      <c r="AT8">
        <v>0.3250608753219858</v>
      </c>
      <c r="AU8">
        <v>2.746877912424825</v>
      </c>
      <c r="AV8">
        <v>3.9206036216107605</v>
      </c>
      <c r="AW8">
        <v>3.38320959828599</v>
      </c>
      <c r="AX8">
        <v>2.8256325837967742</v>
      </c>
      <c r="AY8">
        <v>3.1363340021687036</v>
      </c>
      <c r="AZ8">
        <v>1.7314600184178781</v>
      </c>
      <c r="BA8">
        <v>0.57084987530429498</v>
      </c>
      <c r="BB8">
        <v>-0.49765621056389503</v>
      </c>
      <c r="BC8">
        <v>-1.0249041254068507</v>
      </c>
      <c r="BD8">
        <v>-0.80398408583279524</v>
      </c>
      <c r="BE8">
        <v>-2.3517686045619777</v>
      </c>
      <c r="BF8">
        <v>-4.4040615448454048</v>
      </c>
      <c r="BG8">
        <v>-5.0365477042082345</v>
      </c>
      <c r="BH8">
        <v>-8.2284583836884124</v>
      </c>
      <c r="BI8">
        <v>-16.203193527964935</v>
      </c>
      <c r="BJ8">
        <v>-30.284060490864125</v>
      </c>
      <c r="BK8">
        <v>-36.620799478147909</v>
      </c>
      <c r="BL8">
        <v>-36.596065996515534</v>
      </c>
      <c r="BM8">
        <v>-33.676263649727467</v>
      </c>
      <c r="BN8">
        <v>-30.409040297914412</v>
      </c>
      <c r="BO8">
        <v>-30.035158823846157</v>
      </c>
      <c r="BP8">
        <v>-29.181426984298742</v>
      </c>
      <c r="BQ8">
        <v>-28.106615977315496</v>
      </c>
      <c r="BR8">
        <v>-26.292655248342491</v>
      </c>
      <c r="BS8">
        <v>-27.880273869544631</v>
      </c>
      <c r="BT8">
        <v>-33.286026621486876</v>
      </c>
      <c r="BU8">
        <v>-37.729868199932795</v>
      </c>
      <c r="BV8">
        <v>-41.796898467421968</v>
      </c>
      <c r="BW8">
        <v>-44.739005555405775</v>
      </c>
      <c r="BX8">
        <v>-48.422261697808295</v>
      </c>
      <c r="BY8">
        <v>-50.402971675194586</v>
      </c>
      <c r="BZ8">
        <v>-47.001965920781103</v>
      </c>
      <c r="CA8">
        <v>-40.967331511244936</v>
      </c>
      <c r="CB8">
        <v>-33.770997546232216</v>
      </c>
      <c r="CC8">
        <v>-26.046939900656259</v>
      </c>
      <c r="CD8">
        <v>-21.847657297481085</v>
      </c>
      <c r="CE8">
        <v>-17.472008380522514</v>
      </c>
      <c r="CF8">
        <v>-11.170493826536076</v>
      </c>
      <c r="CG8">
        <v>-6.7111947671595047</v>
      </c>
      <c r="CH8">
        <v>-1.6904238596021097</v>
      </c>
      <c r="CI8">
        <v>4.7442561148278619</v>
      </c>
      <c r="CJ8">
        <v>7.5367263788701457</v>
      </c>
      <c r="CK8">
        <v>8.7902612087619207</v>
      </c>
      <c r="CL8">
        <v>6.1513441022078261</v>
      </c>
      <c r="CM8">
        <v>1.2792659097506185</v>
      </c>
      <c r="CN8">
        <v>-1.9296482939432535</v>
      </c>
      <c r="CO8">
        <v>3.5876973700152011</v>
      </c>
      <c r="CP8">
        <v>10.089062572489944</v>
      </c>
      <c r="CQ8">
        <v>12.103791421607239</v>
      </c>
      <c r="CR8">
        <v>13.086762018773429</v>
      </c>
      <c r="CS8">
        <v>11.424300986612922</v>
      </c>
      <c r="CT8">
        <v>12.681708575654513</v>
      </c>
      <c r="CU8">
        <v>13.952045401802549</v>
      </c>
      <c r="CV8">
        <v>11.780306518764592</v>
      </c>
      <c r="CW8">
        <v>9.1155064904974576</v>
      </c>
      <c r="CX8">
        <v>7.9966469293674747</v>
      </c>
      <c r="CY8">
        <v>7.9107285304270265</v>
      </c>
      <c r="CZ8">
        <v>8.8495994590480045</v>
      </c>
      <c r="DA8">
        <v>9.4024713049830062</v>
      </c>
      <c r="DB8">
        <v>7.8350849798928106</v>
      </c>
      <c r="DC8">
        <v>5.0954104668170261</v>
      </c>
      <c r="DD8">
        <v>4.1122443213677329</v>
      </c>
      <c r="DE8">
        <v>1.8515115954895882</v>
      </c>
      <c r="DF8">
        <v>0.41265188308916551</v>
      </c>
      <c r="DG8">
        <v>-5.8674996424915227</v>
      </c>
      <c r="DH8">
        <v>-12.367802166909328</v>
      </c>
      <c r="DI8">
        <v>-16.638952312113879</v>
      </c>
      <c r="DJ8">
        <v>-14.368630265983636</v>
      </c>
      <c r="DK8">
        <v>-3.6034918229796022</v>
      </c>
      <c r="DL8">
        <v>2.7317977425522475</v>
      </c>
      <c r="DM8">
        <v>3.1340817268927639</v>
      </c>
      <c r="DN8">
        <v>6.4695208604595829</v>
      </c>
      <c r="DO8">
        <v>7.4041558802466314</v>
      </c>
      <c r="DP8">
        <v>5.412079977066111</v>
      </c>
      <c r="DQ8">
        <v>2.4271745014487678</v>
      </c>
      <c r="DR8">
        <v>-0.18824167487439991</v>
      </c>
      <c r="DS8">
        <v>-1.0158648826470162</v>
      </c>
      <c r="DT8">
        <v>-6.7115337543780553</v>
      </c>
      <c r="DU8">
        <v>-13.2299844211632</v>
      </c>
      <c r="DV8">
        <v>-17.122351236004391</v>
      </c>
      <c r="DW8">
        <v>-22.862506683354557</v>
      </c>
      <c r="DX8">
        <v>-27.976140369571223</v>
      </c>
      <c r="DY8">
        <v>-34.579131867091156</v>
      </c>
      <c r="DZ8">
        <v>-37.236492709132825</v>
      </c>
      <c r="EA8">
        <v>-38.068905078739441</v>
      </c>
      <c r="EB8">
        <v>-40.487601504083926</v>
      </c>
      <c r="EC8">
        <v>-56.374058642588167</v>
      </c>
      <c r="ED8">
        <v>-67.897126080517168</v>
      </c>
      <c r="EE8">
        <v>-73.818817314822951</v>
      </c>
      <c r="EF8">
        <v>-73.909188057195863</v>
      </c>
      <c r="EG8">
        <v>-60.765491514433364</v>
      </c>
      <c r="EH8">
        <v>-46.951007694548068</v>
      </c>
      <c r="EI8">
        <v>-35.86328831213855</v>
      </c>
      <c r="EJ8">
        <v>-27.636714715108145</v>
      </c>
      <c r="EK8">
        <v>-23.110698827143874</v>
      </c>
      <c r="EL8">
        <v>-20.197761528205273</v>
      </c>
      <c r="EM8">
        <v>-18.662583151878557</v>
      </c>
      <c r="EN8">
        <v>-17.405455858593342</v>
      </c>
      <c r="EO8">
        <v>-23.94205152255179</v>
      </c>
      <c r="EP8">
        <v>-30.488543157531982</v>
      </c>
      <c r="EQ8">
        <v>-34.476055777667469</v>
      </c>
      <c r="ER8">
        <v>-42.733721929599128</v>
      </c>
      <c r="ES8">
        <v>-46.344771068819419</v>
      </c>
      <c r="ET8">
        <v>-45.171541217586451</v>
      </c>
      <c r="EU8">
        <v>-43.990072927839066</v>
      </c>
      <c r="EV8">
        <v>-44.092177514409528</v>
      </c>
      <c r="EW8">
        <v>-42.284951776956412</v>
      </c>
      <c r="EX8">
        <v>-38.126787572721632</v>
      </c>
      <c r="EY8">
        <v>-27.051552718661974</v>
      </c>
      <c r="EZ8">
        <v>-19.482711592630601</v>
      </c>
      <c r="FA8">
        <v>-32.501892848148202</v>
      </c>
      <c r="FB8">
        <v>-48.075413877215716</v>
      </c>
      <c r="FC8">
        <v>-61.548756585181927</v>
      </c>
      <c r="FD8">
        <v>-68.649353166632565</v>
      </c>
      <c r="FE8">
        <v>-61.131624262679338</v>
      </c>
      <c r="FF8">
        <v>-44.203699377420271</v>
      </c>
      <c r="FG8">
        <v>-25.815978256326257</v>
      </c>
      <c r="FH8">
        <v>-18.095655772370389</v>
      </c>
      <c r="FI8">
        <v>-18.032746131735969</v>
      </c>
      <c r="FJ8">
        <v>-13.806943408060921</v>
      </c>
      <c r="FK8">
        <v>-13.128194547636697</v>
      </c>
      <c r="FL8">
        <v>-14.02537589816739</v>
      </c>
      <c r="FM8">
        <v>-16.724117226084331</v>
      </c>
      <c r="FN8">
        <v>-15.234875591104151</v>
      </c>
      <c r="FO8">
        <v>-14.250928702768347</v>
      </c>
      <c r="FP8">
        <v>-14.810943404185222</v>
      </c>
      <c r="FQ8">
        <v>-17.34405343810581</v>
      </c>
      <c r="FR8">
        <v>-17.183154993937904</v>
      </c>
      <c r="FS8">
        <v>-14.436020612668916</v>
      </c>
      <c r="FT8">
        <v>-11.976020139878303</v>
      </c>
      <c r="FU8">
        <v>-11.913643735639941</v>
      </c>
      <c r="FV8">
        <v>-12.886599684047964</v>
      </c>
      <c r="FW8">
        <v>-8.6769909027718679</v>
      </c>
      <c r="FX8">
        <v>-5.2706448282342757</v>
      </c>
      <c r="FY8">
        <v>-14.72253820553796</v>
      </c>
      <c r="FZ8">
        <v>-32.667227831677579</v>
      </c>
      <c r="GA8">
        <v>-49.420020887754291</v>
      </c>
      <c r="GB8">
        <v>-62.064094769979185</v>
      </c>
      <c r="GC8">
        <v>-65.263761698192127</v>
      </c>
      <c r="GD8">
        <v>-48.447123567441828</v>
      </c>
      <c r="GE8">
        <v>-23.834473773011865</v>
      </c>
      <c r="GF8">
        <v>-7.2191908229167456</v>
      </c>
      <c r="GG8">
        <v>0.41211165517584597</v>
      </c>
      <c r="GH8">
        <v>8.6108153809665531</v>
      </c>
      <c r="GI8">
        <v>12.106352207114586</v>
      </c>
      <c r="GJ8">
        <v>13.04197852655132</v>
      </c>
      <c r="GK8">
        <v>10.790040310298624</v>
      </c>
      <c r="GL8">
        <v>11.24207241241602</v>
      </c>
      <c r="GM8">
        <v>12.033919300751812</v>
      </c>
      <c r="GN8">
        <v>11.308395066472098</v>
      </c>
      <c r="GO8">
        <v>11.933583367526342</v>
      </c>
      <c r="GP8">
        <v>11.705922363632991</v>
      </c>
      <c r="GQ8">
        <v>11.301158357268461</v>
      </c>
      <c r="GR8">
        <v>8.9112663060319832</v>
      </c>
      <c r="GS8">
        <v>5.3063821470247419</v>
      </c>
      <c r="GT8">
        <v>1.3690306721184606</v>
      </c>
      <c r="GU8">
        <v>1.6956959272518579</v>
      </c>
      <c r="GV8">
        <v>-4.0614729786009125</v>
      </c>
      <c r="GW8">
        <v>-21.687995911985549</v>
      </c>
      <c r="GX8">
        <v>-44.839755349409749</v>
      </c>
      <c r="GY8">
        <v>-66.669856213092373</v>
      </c>
      <c r="GZ8">
        <v>-82.795305261832723</v>
      </c>
      <c r="HA8">
        <v>-87.490567932656234</v>
      </c>
      <c r="HB8">
        <v>-84.634403167481821</v>
      </c>
      <c r="HC8">
        <v>-75.285496413921564</v>
      </c>
      <c r="HD8">
        <v>-68.804968855654792</v>
      </c>
      <c r="HE8">
        <v>-65.440613544063496</v>
      </c>
      <c r="HF8">
        <v>-60.004733139114109</v>
      </c>
      <c r="HG8">
        <v>-58.474518744760488</v>
      </c>
      <c r="HH8">
        <v>-57.558623416132413</v>
      </c>
      <c r="HI8">
        <v>-57.995716105886885</v>
      </c>
      <c r="HJ8">
        <v>-59.840465633096244</v>
      </c>
      <c r="HK8">
        <v>-62.956908573379629</v>
      </c>
      <c r="HL8">
        <v>-67.236826277267681</v>
      </c>
      <c r="HM8">
        <v>-69.216088311543857</v>
      </c>
      <c r="HN8">
        <v>-67.074809628153915</v>
      </c>
      <c r="HO8">
        <v>-65.390733001653913</v>
      </c>
      <c r="HP8">
        <v>-62.826344813668314</v>
      </c>
      <c r="HQ8">
        <v>-58.080118882220646</v>
      </c>
      <c r="HR8">
        <v>-51.926801594588845</v>
      </c>
      <c r="HS8">
        <v>-41.899737947946257</v>
      </c>
      <c r="HT8">
        <v>-34.253926408734131</v>
      </c>
      <c r="HU8">
        <v>-41.657533328382215</v>
      </c>
      <c r="HV8">
        <v>-61.030586064482371</v>
      </c>
      <c r="HW8">
        <v>-77.804850055900815</v>
      </c>
      <c r="HX8">
        <v>-85.51454519828863</v>
      </c>
      <c r="HY8">
        <v>-82.870904253740918</v>
      </c>
      <c r="HZ8">
        <v>-63.651624018218541</v>
      </c>
      <c r="IA8">
        <v>-32.061619859170996</v>
      </c>
      <c r="IB8">
        <v>-12.886346528111753</v>
      </c>
      <c r="IC8">
        <v>-6.117346495333579</v>
      </c>
      <c r="ID8">
        <v>2.7202372756845725</v>
      </c>
      <c r="IE8">
        <v>5.5755825799211163</v>
      </c>
      <c r="IF8">
        <v>5.7455535368092896</v>
      </c>
      <c r="IG8">
        <v>2.6483624311540481</v>
      </c>
      <c r="IH8">
        <v>0.66030362161078671</v>
      </c>
      <c r="II8">
        <v>1.2888246067660802</v>
      </c>
      <c r="IJ8">
        <v>0.55010493078969736</v>
      </c>
      <c r="IK8">
        <v>0.89831024067961696</v>
      </c>
      <c r="IL8">
        <v>0.61358075304429804</v>
      </c>
      <c r="IM8">
        <v>1.8064315046310222</v>
      </c>
      <c r="IN8">
        <v>2.9370524615191389</v>
      </c>
      <c r="IO8">
        <v>2.4487501823675046</v>
      </c>
      <c r="IP8">
        <v>0.33833286646855415</v>
      </c>
      <c r="IQ8">
        <v>-3.7832815873989605E-3</v>
      </c>
      <c r="IR8">
        <v>1.6360591853077058</v>
      </c>
      <c r="IS8">
        <v>-4.5845949504691088</v>
      </c>
      <c r="IT8">
        <v>-20.204725269420479</v>
      </c>
      <c r="IU8">
        <v>-30.985631286538919</v>
      </c>
      <c r="IV8">
        <v>-38.493276955018857</v>
      </c>
      <c r="IW8">
        <v>-39.603603233754896</v>
      </c>
      <c r="IX8">
        <v>-33.921951916672199</v>
      </c>
      <c r="IY8">
        <v>-29.63952477855538</v>
      </c>
      <c r="IZ8">
        <v>-29.091818379176651</v>
      </c>
      <c r="JA8">
        <v>-28.986490381198266</v>
      </c>
      <c r="JB8">
        <v>-22.799482796032333</v>
      </c>
      <c r="JC8">
        <v>-23.029710258920545</v>
      </c>
      <c r="JD8">
        <v>-29.230178217213194</v>
      </c>
      <c r="JE8">
        <v>-35.702757373393744</v>
      </c>
      <c r="JF8">
        <v>-38.06723347056883</v>
      </c>
      <c r="JG8">
        <v>-39.655780051841418</v>
      </c>
      <c r="JH8">
        <v>-43.297574188234982</v>
      </c>
      <c r="JI8">
        <v>-46.035757401660959</v>
      </c>
      <c r="JJ8">
        <v>-46.696255401305386</v>
      </c>
      <c r="JK8">
        <v>-45.580600398478666</v>
      </c>
      <c r="JL8">
        <v>-41.482407817917263</v>
      </c>
      <c r="JM8">
        <v>-35.326022685061574</v>
      </c>
      <c r="JN8">
        <v>-30.476309870931438</v>
      </c>
      <c r="JO8">
        <v>-25.646612453270674</v>
      </c>
      <c r="JP8">
        <v>-20.736372094620631</v>
      </c>
      <c r="JQ8">
        <v>-23.055978059116459</v>
      </c>
      <c r="JR8">
        <v>-33.748992820873887</v>
      </c>
      <c r="JS8">
        <v>-49.324440827551925</v>
      </c>
      <c r="JT8">
        <v>-62.659942840446966</v>
      </c>
      <c r="JU8">
        <v>-66.801600234047129</v>
      </c>
      <c r="JV8">
        <v>-51.816262257647281</v>
      </c>
      <c r="JW8">
        <v>-22.028276016759847</v>
      </c>
      <c r="JX8">
        <v>2.109371605208493</v>
      </c>
      <c r="JY8">
        <v>7.3442084587101562</v>
      </c>
      <c r="JZ8">
        <v>15.546475386620004</v>
      </c>
      <c r="KA8">
        <v>19.969287089441387</v>
      </c>
      <c r="KB8">
        <v>20.699864689789852</v>
      </c>
      <c r="KC8">
        <v>20.654298654802609</v>
      </c>
      <c r="KD8">
        <v>21.591109884833379</v>
      </c>
      <c r="KE8">
        <v>22.904059496844255</v>
      </c>
      <c r="KF8">
        <v>20.800197741364215</v>
      </c>
      <c r="KG8">
        <v>19.250868948781253</v>
      </c>
      <c r="KH8">
        <v>18.738308777400416</v>
      </c>
      <c r="KI8">
        <v>18.504339267151352</v>
      </c>
      <c r="KJ8">
        <v>16.746084737115265</v>
      </c>
      <c r="KK8">
        <v>14.534031985173018</v>
      </c>
      <c r="KL8">
        <v>13.603886458674737</v>
      </c>
      <c r="KM8">
        <v>17.994787040658426</v>
      </c>
      <c r="KN8">
        <v>17.986752145294247</v>
      </c>
      <c r="KO8">
        <v>8.9448208329323613</v>
      </c>
      <c r="KP8">
        <v>0.75497299424830999</v>
      </c>
      <c r="KQ8">
        <v>-4.0448415512808857</v>
      </c>
      <c r="KR8">
        <v>-3.2521349685424359</v>
      </c>
      <c r="KS8">
        <v>4.3803004785859088</v>
      </c>
      <c r="KT8">
        <v>20.162704698968408</v>
      </c>
      <c r="KU8">
        <v>32.922000657751958</v>
      </c>
      <c r="KV8">
        <v>36.804549958568579</v>
      </c>
      <c r="KW8">
        <v>37.370055548791825</v>
      </c>
      <c r="KX8">
        <v>40.305135343490392</v>
      </c>
      <c r="KY8">
        <v>39.398645599672804</v>
      </c>
      <c r="KZ8">
        <v>38.174856801436377</v>
      </c>
      <c r="LA8">
        <v>36.393343017333578</v>
      </c>
      <c r="LB8">
        <v>37.306028093654916</v>
      </c>
      <c r="LC8">
        <v>39.088573620153198</v>
      </c>
      <c r="LD8">
        <v>37.595757084108129</v>
      </c>
      <c r="LE8">
        <v>36.664302804600943</v>
      </c>
      <c r="LF8">
        <v>36.539475790111794</v>
      </c>
      <c r="LG8">
        <v>36.736015590463808</v>
      </c>
      <c r="LH8">
        <v>37.341662422265259</v>
      </c>
      <c r="LI8">
        <v>38.661401749826645</v>
      </c>
      <c r="LJ8">
        <v>41.660597664314018</v>
      </c>
      <c r="LK8">
        <v>49.764376068907879</v>
      </c>
      <c r="LL8">
        <v>57.134203610191065</v>
      </c>
      <c r="LM8">
        <v>57.695840469267672</v>
      </c>
      <c r="LN8">
        <v>53.977409674004086</v>
      </c>
      <c r="LO8">
        <v>49.810914667979276</v>
      </c>
      <c r="LP8">
        <v>48.805308586037135</v>
      </c>
      <c r="LQ8">
        <v>49.281631888228908</v>
      </c>
      <c r="LR8">
        <v>53.793517620782474</v>
      </c>
      <c r="LS8">
        <v>56.834684651185583</v>
      </c>
      <c r="LT8">
        <v>55.850413368122837</v>
      </c>
      <c r="LU8">
        <v>52.548131346654984</v>
      </c>
      <c r="LV8">
        <v>54.578445688349952</v>
      </c>
      <c r="LW8">
        <v>54.938896189407799</v>
      </c>
      <c r="LX8">
        <v>54.926275095059438</v>
      </c>
      <c r="LY8">
        <v>52.696383294351861</v>
      </c>
      <c r="LZ8">
        <v>50.374766701772444</v>
      </c>
      <c r="MA8">
        <v>47.604144189052228</v>
      </c>
      <c r="MB8">
        <v>42.524093716261589</v>
      </c>
      <c r="MC8">
        <v>38.98002392721645</v>
      </c>
      <c r="MD8">
        <v>36.918813921563007</v>
      </c>
      <c r="ME8">
        <v>36.002763921563009</v>
      </c>
      <c r="MF8">
        <v>36.425565061138826</v>
      </c>
      <c r="MG8">
        <v>37.741649163611768</v>
      </c>
      <c r="MH8">
        <v>40.684112810254376</v>
      </c>
      <c r="MI8">
        <v>48.319529402833794</v>
      </c>
      <c r="MJ8">
        <v>53.117385273148088</v>
      </c>
      <c r="MK8">
        <v>45.081928442500761</v>
      </c>
      <c r="ML8">
        <v>27.687263039821229</v>
      </c>
      <c r="MM8">
        <v>8.898172308212466</v>
      </c>
      <c r="MN8">
        <v>-3.1662375329982897</v>
      </c>
      <c r="MO8">
        <v>-4.1046386049772412</v>
      </c>
      <c r="MP8">
        <v>9.7210019506328678</v>
      </c>
      <c r="MQ8">
        <v>28.16511988387823</v>
      </c>
      <c r="MR8">
        <v>36.062101948852465</v>
      </c>
      <c r="MS8">
        <v>31.081229843481605</v>
      </c>
      <c r="MT8">
        <v>30.639244710625849</v>
      </c>
      <c r="MU8">
        <v>28.458135315223206</v>
      </c>
      <c r="MV8">
        <v>27.57756688801566</v>
      </c>
      <c r="MW8">
        <v>24.751409856566191</v>
      </c>
      <c r="MX8">
        <v>22.548320557271989</v>
      </c>
      <c r="MY8">
        <v>20.179431924762984</v>
      </c>
      <c r="MZ8">
        <v>15.432177810983164</v>
      </c>
      <c r="NA8">
        <v>11.326114608864009</v>
      </c>
      <c r="NB8">
        <v>8.0521730021510152</v>
      </c>
      <c r="NC8">
        <v>6.6842170820102043</v>
      </c>
      <c r="ND8">
        <v>6.2574400109866843</v>
      </c>
      <c r="NE8">
        <v>6.4280274756527724</v>
      </c>
      <c r="NF8">
        <v>9.9474992650534411</v>
      </c>
      <c r="NG8">
        <v>17.899255156927044</v>
      </c>
      <c r="NH8">
        <v>23.884462289620171</v>
      </c>
      <c r="NI8">
        <v>21.962144486572026</v>
      </c>
      <c r="NJ8">
        <v>17.392798276520438</v>
      </c>
      <c r="NK8">
        <v>11.906453788627609</v>
      </c>
      <c r="NL8">
        <v>7.9435767985357959</v>
      </c>
      <c r="NM8">
        <v>9.7975930244817278</v>
      </c>
      <c r="NN8">
        <v>16.128609664960941</v>
      </c>
      <c r="NO8">
        <v>18.695431719356041</v>
      </c>
      <c r="NP8">
        <v>14.667164022157879</v>
      </c>
      <c r="NQ8">
        <v>12.032560268946785</v>
      </c>
      <c r="NR8">
        <v>14.731367967181468</v>
      </c>
      <c r="NS8">
        <v>15.250769329019001</v>
      </c>
      <c r="NT8">
        <v>15.239063243150799</v>
      </c>
      <c r="NU8">
        <v>11.849321248448708</v>
      </c>
      <c r="NV8">
        <v>10.867892205336823</v>
      </c>
      <c r="NW8">
        <v>9.18094131628993</v>
      </c>
      <c r="NX8">
        <v>6.1087358972068833</v>
      </c>
      <c r="NY8">
        <v>3.1839041021527956</v>
      </c>
      <c r="NZ8">
        <v>2.6757029625769722</v>
      </c>
      <c r="OA8">
        <v>3.5734511279487924</v>
      </c>
      <c r="OB8">
        <v>5.2619767806003583</v>
      </c>
      <c r="OC8">
        <v>6.9663026555136964</v>
      </c>
      <c r="OD8">
        <v>9.2590385643476623</v>
      </c>
      <c r="OE8">
        <v>16.880834034311565</v>
      </c>
      <c r="OF8">
        <v>25.882423576977164</v>
      </c>
      <c r="OG8">
        <v>26.655001807438335</v>
      </c>
      <c r="OH8">
        <v>22.513637810660491</v>
      </c>
      <c r="OI8">
        <v>16.775340546926781</v>
      </c>
      <c r="OJ8">
        <v>11.654093000119181</v>
      </c>
      <c r="OK8">
        <v>8.6830121798725095</v>
      </c>
      <c r="OL8">
        <v>13.256420759278452</v>
      </c>
      <c r="OM8">
        <v>22.277261635945806</v>
      </c>
      <c r="ON8">
        <v>25.639482753347831</v>
      </c>
      <c r="OO8">
        <v>21.461676194741049</v>
      </c>
      <c r="OP8">
        <v>23.510675693683261</v>
      </c>
      <c r="OQ8">
        <v>23.321839118064148</v>
      </c>
      <c r="OR8">
        <v>21.240569163291564</v>
      </c>
      <c r="OS8">
        <v>17.973174000390959</v>
      </c>
      <c r="OT8">
        <v>18.10463770356791</v>
      </c>
      <c r="OU8">
        <v>19.476934814165435</v>
      </c>
      <c r="OV8">
        <v>18.661425337836992</v>
      </c>
      <c r="OW8">
        <v>18.274861331472486</v>
      </c>
      <c r="OX8">
        <v>17.532546157264935</v>
      </c>
      <c r="OY8">
        <v>18.217885735355175</v>
      </c>
      <c r="OZ8">
        <v>19.575335290831767</v>
      </c>
      <c r="PA8">
        <v>20.209980288005028</v>
      </c>
      <c r="PB8">
        <v>19.59839118270537</v>
      </c>
      <c r="PC8">
        <v>19.421921171398505</v>
      </c>
      <c r="PD8">
        <v>18.810822409174087</v>
      </c>
      <c r="PE8">
        <v>11.573717754553146</v>
      </c>
      <c r="PF8">
        <v>2.8548396834885354E-3</v>
      </c>
      <c r="PG8">
        <v>-11.846988378354087</v>
      </c>
      <c r="PH8">
        <v>-16.329238874692251</v>
      </c>
      <c r="PI8">
        <v>-11.719355225040781</v>
      </c>
      <c r="PJ8">
        <v>-0.99509355222042362</v>
      </c>
      <c r="PK8">
        <v>6.240528950494765</v>
      </c>
      <c r="PL8">
        <v>4.9589415890180977</v>
      </c>
      <c r="PM8">
        <v>0.28624536965971492</v>
      </c>
      <c r="PN8">
        <v>4.3440962587065952</v>
      </c>
      <c r="PO8">
        <v>6.2264397000477842</v>
      </c>
      <c r="PP8">
        <v>5.9229533749575856</v>
      </c>
      <c r="PQ8">
        <v>2.8033888392680382</v>
      </c>
      <c r="PR8">
        <v>4.004787339970302</v>
      </c>
      <c r="PS8">
        <v>4.076064188732067</v>
      </c>
      <c r="PT8">
        <v>-2.5326474575550093</v>
      </c>
      <c r="PU8">
        <v>-8.0067375084358865</v>
      </c>
      <c r="PV8">
        <v>-13.851427114793406</v>
      </c>
      <c r="PW8">
        <v>-18.765485592881888</v>
      </c>
      <c r="PX8">
        <v>-22.466834008782609</v>
      </c>
      <c r="PY8">
        <v>-25.373237233515525</v>
      </c>
      <c r="PZ8">
        <v>-28.465771364255577</v>
      </c>
      <c r="QA8">
        <v>-30.674905939519231</v>
      </c>
      <c r="QB8">
        <v>-30.773202925338673</v>
      </c>
      <c r="QC8">
        <v>-38.830288722026523</v>
      </c>
      <c r="QD8">
        <v>-51.951427341633945</v>
      </c>
      <c r="QE8">
        <v>-60.991077943264173</v>
      </c>
      <c r="QF8">
        <v>-60.370908961692692</v>
      </c>
      <c r="QG8">
        <v>-52.016953737073436</v>
      </c>
      <c r="QH8">
        <v>-37.229606183179477</v>
      </c>
      <c r="QI8">
        <v>-19.979084368819343</v>
      </c>
      <c r="QJ8">
        <v>-10.185945346264306</v>
      </c>
      <c r="QK8">
        <v>-8.103576783338605</v>
      </c>
      <c r="QL8">
        <v>-0.49688514835839304</v>
      </c>
      <c r="QM8">
        <v>5.2258812784936017</v>
      </c>
      <c r="QN8">
        <v>8.1149488449214982</v>
      </c>
      <c r="QO8">
        <v>9.342385699336635</v>
      </c>
      <c r="QP8">
        <v>9.9694093233655288</v>
      </c>
      <c r="QQ8">
        <v>12.312228890148937</v>
      </c>
      <c r="QR8">
        <v>10.676419830076805</v>
      </c>
      <c r="QS8">
        <v>8.7305669124071361</v>
      </c>
      <c r="QT8">
        <v>7.7815287526887404</v>
      </c>
      <c r="QU8">
        <v>7.4455928438548584</v>
      </c>
      <c r="QV8">
        <v>8.2136428438548315</v>
      </c>
      <c r="QW8">
        <v>10.485411937847624</v>
      </c>
      <c r="QX8">
        <v>15.170111493324155</v>
      </c>
      <c r="QY8">
        <v>25.008530587316937</v>
      </c>
      <c r="QZ8">
        <v>32.632282585662587</v>
      </c>
      <c r="RA8">
        <v>31.264317245108046</v>
      </c>
      <c r="RB8">
        <v>28.129564834830365</v>
      </c>
      <c r="RC8">
        <v>26.38027192710426</v>
      </c>
      <c r="RD8">
        <v>28.312716078395738</v>
      </c>
      <c r="RE8">
        <v>32.236993379464387</v>
      </c>
      <c r="RF8">
        <v>37.598632525608913</v>
      </c>
      <c r="RG8">
        <v>42.928978092075731</v>
      </c>
      <c r="RH8">
        <v>46.96230988448513</v>
      </c>
      <c r="RI8">
        <v>47.514841069636695</v>
      </c>
      <c r="RJ8">
        <v>51.208814972461624</v>
      </c>
      <c r="RK8">
        <v>52.463661832530249</v>
      </c>
      <c r="RL8">
        <v>52.635580065743262</v>
      </c>
      <c r="RM8">
        <v>50.261143296129646</v>
      </c>
      <c r="RN8">
        <v>48.33482650955564</v>
      </c>
      <c r="RO8">
        <v>46.466415392593596</v>
      </c>
      <c r="RP8">
        <v>42.541666087645936</v>
      </c>
      <c r="RQ8">
        <v>39.136405637469032</v>
      </c>
      <c r="RR8">
        <v>37.190300190118883</v>
      </c>
      <c r="RS8">
        <v>36.640354748422155</v>
      </c>
      <c r="RT8">
        <v>38.101145910611699</v>
      </c>
      <c r="RU8">
        <v>40.978126622624352</v>
      </c>
      <c r="RV8">
        <v>45.319439824743498</v>
      </c>
      <c r="RW8">
        <v>53.980731653718252</v>
      </c>
      <c r="RX8">
        <v>60.685411423867265</v>
      </c>
      <c r="RY8">
        <v>58.15319386944995</v>
      </c>
      <c r="RZ8">
        <v>51.472933083035144</v>
      </c>
      <c r="SA8">
        <v>47.349145406105073</v>
      </c>
      <c r="SB8">
        <v>47.896698632656829</v>
      </c>
      <c r="SC8">
        <v>50.087714122032445</v>
      </c>
      <c r="SD8">
        <v>54.992292374172486</v>
      </c>
      <c r="SE8">
        <v>61.23374148828686</v>
      </c>
      <c r="SF8">
        <v>65.066454792103727</v>
      </c>
      <c r="SG8">
        <v>64.585964867144298</v>
      </c>
      <c r="SH8">
        <v>66.746926234635239</v>
      </c>
      <c r="SI8">
        <v>66.02518624028869</v>
      </c>
      <c r="SJ8">
        <v>63.571039659016122</v>
      </c>
      <c r="SK8">
        <v>59.177091715906045</v>
      </c>
      <c r="SL8">
        <v>55.600744217319388</v>
      </c>
      <c r="SM8">
        <v>52.330375345588344</v>
      </c>
      <c r="SN8">
        <v>47.50028101520023</v>
      </c>
      <c r="SO8">
        <v>43.277360086579272</v>
      </c>
      <c r="SP8">
        <v>40.478193243470947</v>
      </c>
      <c r="SQ8">
        <v>38.542504804956486</v>
      </c>
      <c r="SR8">
        <v>37.223335904958255</v>
      </c>
      <c r="SS8">
        <v>36.370740184465433</v>
      </c>
      <c r="ST8">
        <v>37.2661817346441</v>
      </c>
      <c r="SU8">
        <v>42.937723284822781</v>
      </c>
      <c r="SV8">
        <v>43.970739109417849</v>
      </c>
      <c r="SW8">
        <v>30.921125724389618</v>
      </c>
      <c r="SX8">
        <v>12.804966628776784</v>
      </c>
      <c r="SY8">
        <v>-0.82489830369588169</v>
      </c>
      <c r="SZ8">
        <v>-1.7282110676055309</v>
      </c>
      <c r="TA8">
        <v>0.66960821131611015</v>
      </c>
      <c r="TB8">
        <v>14.403148614779989</v>
      </c>
      <c r="TC8">
        <v>30.871117860114325</v>
      </c>
      <c r="TD8">
        <v>44.007292756274722</v>
      </c>
      <c r="TE8">
        <v>42.872072060445447</v>
      </c>
      <c r="TF8">
        <v>43.184299074934579</v>
      </c>
      <c r="TG8">
        <v>41.60876041415834</v>
      </c>
      <c r="TH8">
        <v>38.997923588010337</v>
      </c>
      <c r="TI8">
        <v>34.593546767515775</v>
      </c>
      <c r="TJ8">
        <v>31.428062915571747</v>
      </c>
      <c r="TK8">
        <v>29.50865179860968</v>
      </c>
      <c r="TL8">
        <v>26.076898408149376</v>
      </c>
      <c r="TM8">
        <v>23.371272060445431</v>
      </c>
      <c r="TN8">
        <v>22.067789570338956</v>
      </c>
      <c r="TO8">
        <v>22.339077536062732</v>
      </c>
      <c r="TP8">
        <v>22.609492989066361</v>
      </c>
      <c r="TQ8">
        <v>23.087055023342536</v>
      </c>
      <c r="TR8">
        <v>25.11622750779561</v>
      </c>
      <c r="TS8">
        <v>31.461053855499529</v>
      </c>
      <c r="TT8">
        <v>31.865904868846446</v>
      </c>
      <c r="TU8">
        <v>20.514812294755355</v>
      </c>
      <c r="TV8">
        <v>6.9672021250046381</v>
      </c>
      <c r="TW8">
        <v>3.1809311192817549</v>
      </c>
      <c r="TX8">
        <v>7.4552166549281687</v>
      </c>
      <c r="TY8">
        <v>15.095842516939637</v>
      </c>
      <c r="TZ8">
        <v>23.558030166952566</v>
      </c>
      <c r="UA8">
        <v>29.635638578830608</v>
      </c>
      <c r="UB8">
        <v>29.500550151071984</v>
      </c>
      <c r="UC8">
        <v>24.996503879891048</v>
      </c>
      <c r="UD8">
        <v>24.574564718057037</v>
      </c>
      <c r="UE8">
        <v>23.124995567529915</v>
      </c>
      <c r="UF8">
        <v>20.941162826894537</v>
      </c>
      <c r="UG8">
        <v>18.219652376717626</v>
      </c>
      <c r="UH8">
        <v>17.617127390851195</v>
      </c>
      <c r="UI8">
        <v>16.390411937847624</v>
      </c>
      <c r="UJ8">
        <v>13.29156399473751</v>
      </c>
      <c r="UK8">
        <v>11.324109464701426</v>
      </c>
      <c r="UL8">
        <v>10.481612883428891</v>
      </c>
      <c r="UM8">
        <v>9.9113326442068352</v>
      </c>
      <c r="UN8">
        <v>11.126371749506463</v>
      </c>
      <c r="UO8">
        <v>13.575053128304353</v>
      </c>
      <c r="UP8">
        <v>17.260347236430693</v>
      </c>
      <c r="UQ8">
        <v>24.817637453038959</v>
      </c>
      <c r="UR8">
        <v>29.60747264743798</v>
      </c>
      <c r="US8">
        <v>25.051079400085101</v>
      </c>
      <c r="UT8">
        <v>14.692747407070463</v>
      </c>
      <c r="UU8">
        <v>10.553786576490035</v>
      </c>
      <c r="UV8">
        <v>13.183456199955348</v>
      </c>
      <c r="UW8">
        <v>16.743377261706645</v>
      </c>
      <c r="UX8">
        <v>20.650185955771928</v>
      </c>
      <c r="UY8">
        <v>29.29770730540697</v>
      </c>
      <c r="UZ8">
        <v>35.77665765022082</v>
      </c>
      <c r="VA8">
        <v>34.958613077423443</v>
      </c>
      <c r="VB8">
        <v>37.303614439260969</v>
      </c>
      <c r="VC8">
        <v>37.948579253746601</v>
      </c>
      <c r="VD8">
        <v>36.428788871410887</v>
      </c>
      <c r="VE8">
        <v>33.083347794022863</v>
      </c>
      <c r="VF8">
        <v>30.028625087308086</v>
      </c>
      <c r="VG8">
        <v>28.43061052335139</v>
      </c>
      <c r="VH8">
        <v>26.033427560454243</v>
      </c>
      <c r="VI8">
        <v>25.353687594374897</v>
      </c>
      <c r="VJ8">
        <v>25.043352659389377</v>
      </c>
      <c r="VK8">
        <v>24.42930360497062</v>
      </c>
      <c r="VL8">
        <v>23.134965667513974</v>
      </c>
      <c r="VM8">
        <v>21.061366112037422</v>
      </c>
      <c r="VN8">
        <v>17.483074254795508</v>
      </c>
      <c r="VO8">
        <v>15.077657856210674</v>
      </c>
      <c r="VP8">
        <v>11.572399412717052</v>
      </c>
      <c r="VQ8">
        <v>9.8716796129505388E-2</v>
      </c>
      <c r="VR8">
        <v>-11.444148508544545</v>
      </c>
      <c r="VS8">
        <v>-17.923771645961082</v>
      </c>
      <c r="VT8">
        <v>-15.609439031396207</v>
      </c>
      <c r="VU8">
        <v>-9.751179362810829</v>
      </c>
      <c r="VV8">
        <v>-0.82132857744675136</v>
      </c>
      <c r="VW8">
        <v>10.054317670958874</v>
      </c>
      <c r="VX8">
        <v>18.650577667020823</v>
      </c>
      <c r="VY8">
        <v>13.475670864335262</v>
      </c>
      <c r="VZ8">
        <v>9.4913083290012867</v>
      </c>
      <c r="WA8">
        <v>3.6021723636329988</v>
      </c>
      <c r="WB8">
        <v>-5.7866170487298803</v>
      </c>
      <c r="WC8">
        <v>-13.062762854024273</v>
      </c>
      <c r="WD8">
        <v>-16.991179503138003</v>
      </c>
      <c r="WE8">
        <v>-15.746112215506219</v>
      </c>
      <c r="WF8">
        <v>-16.371264688652445</v>
      </c>
      <c r="WG8">
        <v>-18.543024944834777</v>
      </c>
      <c r="WH8">
        <v>-22.168147958612842</v>
      </c>
      <c r="WI8">
        <v>-22.952332756138116</v>
      </c>
      <c r="WJ8">
        <v>-20.312387730697623</v>
      </c>
      <c r="WK8">
        <v>-14.785374500311301</v>
      </c>
      <c r="WL8">
        <v>-8.1612464837065417</v>
      </c>
      <c r="WM8">
        <v>-1.6503818349483264</v>
      </c>
      <c r="WN8">
        <v>0.46569516754106011</v>
      </c>
      <c r="WO8">
        <v>-1.533811372256896</v>
      </c>
      <c r="WP8">
        <v>-3.0477620892431077</v>
      </c>
      <c r="WQ8">
        <v>-5.7428232109247617</v>
      </c>
      <c r="WR8">
        <v>-5.839404196552489</v>
      </c>
      <c r="WS8">
        <v>-3.8908429173485128</v>
      </c>
      <c r="WT8">
        <v>0.58900341939069045</v>
      </c>
      <c r="WU8">
        <v>6.8596740640590577</v>
      </c>
      <c r="WV8">
        <v>12.629602633861795</v>
      </c>
      <c r="WW8">
        <v>8.9842405968460088</v>
      </c>
      <c r="WX8">
        <v>6.9692452926094992</v>
      </c>
      <c r="WY8">
        <v>2.148906353037237</v>
      </c>
      <c r="WZ8">
        <v>-4.9588173275259759</v>
      </c>
      <c r="XA8">
        <v>-11.491400763213736</v>
      </c>
      <c r="XB8">
        <v>-15.575899902434015</v>
      </c>
      <c r="XC8">
        <v>-13.79267313847375</v>
      </c>
      <c r="XD8">
        <v>-14.669363884407053</v>
      </c>
      <c r="XE8">
        <v>-17.887940955430548</v>
      </c>
      <c r="XF8">
        <v>-17.832943012320406</v>
      </c>
      <c r="XG8">
        <v>-16.868512829632731</v>
      </c>
      <c r="XH8">
        <v>-16.468706299241138</v>
      </c>
      <c r="XI8">
        <v>-14.457179729275435</v>
      </c>
      <c r="XJ8">
        <v>-7.4157665271562729</v>
      </c>
      <c r="XK8">
        <v>4.8724208000495635</v>
      </c>
      <c r="XL8">
        <v>13.595807631431613</v>
      </c>
      <c r="XM8">
        <v>13.245826111661495</v>
      </c>
      <c r="XN8">
        <v>9.4415306396334557</v>
      </c>
      <c r="XO8">
        <v>3.0565221522994106</v>
      </c>
      <c r="XP8">
        <v>3.0439285242570913</v>
      </c>
      <c r="XQ8">
        <v>11.429244639931422</v>
      </c>
      <c r="XR8">
        <v>22.794336406683588</v>
      </c>
      <c r="XS8">
        <v>32.172936687482448</v>
      </c>
      <c r="XT8">
        <v>36.984564902566404</v>
      </c>
      <c r="XU8">
        <v>34.174465921918561</v>
      </c>
      <c r="XV8">
        <v>35.677983597539431</v>
      </c>
      <c r="XW8">
        <v>35.324256025458148</v>
      </c>
      <c r="XX8">
        <v>33.242386624402144</v>
      </c>
      <c r="XY8">
        <v>28.978497240306389</v>
      </c>
      <c r="XZ8">
        <v>25.91970902405367</v>
      </c>
      <c r="YA8">
        <v>23.406483092605981</v>
      </c>
      <c r="YB8">
        <v>19.187013081299121</v>
      </c>
      <c r="YC8">
        <v>16.110442180945327</v>
      </c>
      <c r="YD8">
        <v>14.544740152322621</v>
      </c>
      <c r="YE8">
        <v>13.665066306031987</v>
      </c>
      <c r="YF8">
        <v>14.288391542427293</v>
      </c>
      <c r="YG8">
        <v>14.624477451261257</v>
      </c>
      <c r="YH8">
        <v>17.225335400024772</v>
      </c>
      <c r="YI8">
        <v>24.555545850201636</v>
      </c>
      <c r="YJ8">
        <v>23.088661822673313</v>
      </c>
      <c r="YK8">
        <v>7.6846651331037865</v>
      </c>
      <c r="YL8">
        <v>-11.380201738628951</v>
      </c>
      <c r="YM8">
        <v>-26.878461415477897</v>
      </c>
      <c r="YN8">
        <v>-31.719683383525176</v>
      </c>
      <c r="YO8">
        <v>-27.498112874785367</v>
      </c>
      <c r="YP8">
        <v>-14.061921761118109</v>
      </c>
      <c r="YQ8">
        <v>3.7937815549026417</v>
      </c>
      <c r="YR8">
        <v>17.201020904970939</v>
      </c>
      <c r="YS8">
        <v>17.378960466817038</v>
      </c>
      <c r="YT8">
        <v>21.278569749150922</v>
      </c>
      <c r="YU8">
        <v>24.137311800387383</v>
      </c>
      <c r="YV8">
        <v>24.260232033956004</v>
      </c>
      <c r="YW8">
        <v>21.410172056569792</v>
      </c>
      <c r="YX8">
        <v>19.779897988017417</v>
      </c>
      <c r="YY8">
        <v>19.09107528130264</v>
      </c>
      <c r="YZ8">
        <v>15.471349600383881</v>
      </c>
      <c r="ZA8">
        <v>12.316890734306245</v>
      </c>
      <c r="ZB8">
        <v>9.3368266148729884</v>
      </c>
      <c r="ZC8">
        <v>6.0978767806003455</v>
      </c>
      <c r="ZD8">
        <v>4.7186926498602695</v>
      </c>
      <c r="ZE8">
        <v>3.9881935389071588</v>
      </c>
      <c r="ZF8">
        <v>5.126101932194171</v>
      </c>
      <c r="ZG8">
        <v>12.064327834553959</v>
      </c>
      <c r="ZH8">
        <v>2.8864551211105427</v>
      </c>
      <c r="ZI8">
        <v>-25.311808562703401</v>
      </c>
      <c r="ZJ8">
        <v>-49.554648670766085</v>
      </c>
      <c r="ZK8">
        <v>-59.333695955883186</v>
      </c>
      <c r="ZL8">
        <v>-59.9772011364119</v>
      </c>
      <c r="ZM8">
        <v>-52.291905473572768</v>
      </c>
      <c r="ZN8">
        <v>-35.129537758875088</v>
      </c>
      <c r="ZO8">
        <v>-8.116304653222004</v>
      </c>
      <c r="ZP8">
        <v>17.598067467026034</v>
      </c>
      <c r="ZQ8">
        <v>17.933628918416129</v>
      </c>
      <c r="ZR8">
        <v>19.032717021600138</v>
      </c>
      <c r="ZS8">
        <v>21.638199511706656</v>
      </c>
      <c r="ZT8">
        <v>23.050249984497299</v>
      </c>
      <c r="ZU8">
        <v>22.287115910291512</v>
      </c>
      <c r="ZV8">
        <v>20.546041591210319</v>
      </c>
      <c r="ZW8">
        <v>18.888578417358353</v>
      </c>
      <c r="ZX8">
        <v>15.910033197923287</v>
      </c>
      <c r="ZY8">
        <v>13.453637311703133</v>
      </c>
      <c r="ZZ8">
        <v>12.631315077778956</v>
      </c>
      <c r="AAA8">
        <v>12.298060325481172</v>
      </c>
      <c r="AAB8">
        <v>12.284004627602059</v>
      </c>
      <c r="AAC8">
        <v>12.241461186260866</v>
      </c>
      <c r="AAD8">
        <v>14.808782531138146</v>
      </c>
      <c r="AAE8">
        <v>21.684087477866925</v>
      </c>
      <c r="AAF8">
        <v>15.817493683172602</v>
      </c>
      <c r="AAG8">
        <v>-6.7249335090342797</v>
      </c>
      <c r="AAH8">
        <v>-28.474520542699931</v>
      </c>
      <c r="AAI8">
        <v>-37.991294287794766</v>
      </c>
      <c r="AAJ8">
        <v>-33.380876815714117</v>
      </c>
      <c r="AAK8">
        <v>-21.456413343788459</v>
      </c>
      <c r="AAL8">
        <v>-3.7178633507305641</v>
      </c>
      <c r="AAM8">
        <v>18.881914474955877</v>
      </c>
      <c r="AAN8">
        <v>28.145417179374032</v>
      </c>
      <c r="AAO8">
        <v>21.608785808529706</v>
      </c>
      <c r="AAP8">
        <v>23.676247147753543</v>
      </c>
      <c r="AAQ8">
        <v>27.317074218776973</v>
      </c>
      <c r="AAR8">
        <v>28.979629055876366</v>
      </c>
      <c r="AAS8">
        <v>27.9793731922699</v>
      </c>
      <c r="AAT8">
        <v>27.502098234670651</v>
      </c>
      <c r="AAU8">
        <v>27.410476473537152</v>
      </c>
      <c r="AAV8">
        <v>25.706570609930687</v>
      </c>
      <c r="AAW8">
        <v>24.602827891909051</v>
      </c>
      <c r="AAX8">
        <v>24.541481310636456</v>
      </c>
      <c r="AAY8">
        <v>24.739807464345883</v>
      </c>
      <c r="AAZ8">
        <v>25.403627948443368</v>
      </c>
      <c r="ABA8">
        <v>26.953378449501194</v>
      </c>
      <c r="ABB8">
        <v>31.239187594374879</v>
      </c>
      <c r="ABC8">
        <v>39.909918084125813</v>
      </c>
      <c r="ABD8">
        <v>41.762638126468339</v>
      </c>
      <c r="ABE8">
        <v>29.915984363383373</v>
      </c>
      <c r="ABF8">
        <v>11.335798951586723</v>
      </c>
      <c r="ABG8">
        <v>-2.9154234932563412</v>
      </c>
      <c r="ABH8">
        <v>-6.7738980349026825</v>
      </c>
      <c r="ABI8">
        <v>-6.2526540624090705</v>
      </c>
      <c r="ABJ8">
        <v>2.7950273492465056</v>
      </c>
      <c r="ABK8">
        <v>22.436663558381451</v>
      </c>
      <c r="ABL8">
        <v>41.498159326992898</v>
      </c>
      <c r="ABM8">
        <v>37.440372727230603</v>
      </c>
      <c r="ABN8">
        <v>32.440727394726892</v>
      </c>
      <c r="ABO8">
        <v>29.41904548660407</v>
      </c>
      <c r="ABP8">
        <v>25.343129920531748</v>
      </c>
      <c r="ABQ8">
        <v>18.724285978132734</v>
      </c>
      <c r="ABR8">
        <v>14.376086923713986</v>
      </c>
      <c r="ABS8">
        <v>12.349616330423487</v>
      </c>
      <c r="ABT8">
        <v>7.1636313671708196</v>
      </c>
      <c r="ABU8">
        <v>1.9774033788332599</v>
      </c>
      <c r="ABV8">
        <v>-2.2049650766415434</v>
      </c>
      <c r="ABW8">
        <v>-6.890533532116315</v>
      </c>
      <c r="ABX8">
        <v>-11.775054489004425</v>
      </c>
      <c r="ABY8">
        <v>-17.594626807730091</v>
      </c>
      <c r="ABZ8">
        <v>-22.859900738822237</v>
      </c>
      <c r="ACA8">
        <v>-27.356191953561009</v>
      </c>
      <c r="ACB8">
        <v>-35.704511877093275</v>
      </c>
      <c r="ACC8">
        <v>-51.24999154905985</v>
      </c>
      <c r="ACD8">
        <v>-61.025038478088156</v>
      </c>
      <c r="ACE8">
        <v>-66.833272236627778</v>
      </c>
      <c r="ACF8">
        <v>-64.236223725626289</v>
      </c>
      <c r="ACG8">
        <v>-51.735756840979683</v>
      </c>
      <c r="ACH8">
        <v>-32.318877461710642</v>
      </c>
      <c r="ACI8">
        <v>-15.211554540884624</v>
      </c>
      <c r="ACJ8">
        <v>-6.2135658716376643</v>
      </c>
      <c r="ACK8">
        <v>-3.4357704469415475</v>
      </c>
      <c r="ACL8">
        <v>3.7955521505802534</v>
      </c>
      <c r="ACM8">
        <v>9.8181920357337944</v>
      </c>
      <c r="ACN8">
        <v>11.498265550569602</v>
      </c>
      <c r="ACO8">
        <v>11.274931783427114</v>
      </c>
      <c r="ACP8">
        <v>12.031271167522835</v>
      </c>
      <c r="ACQ8">
        <v>13.311597794022862</v>
      </c>
      <c r="ACR8">
        <v>10.889086454799079</v>
      </c>
      <c r="ACS8">
        <v>8.379798990133029</v>
      </c>
      <c r="ACT8">
        <v>7.6322647219327191</v>
      </c>
      <c r="ACU8">
        <v>8.9007441003750074</v>
      </c>
      <c r="ACV8">
        <v>10.76305257846354</v>
      </c>
      <c r="ACW8">
        <v>12.308216503902207</v>
      </c>
      <c r="ACX8">
        <v>11.872793574925709</v>
      </c>
      <c r="ACY8">
        <v>9.8254966703567117</v>
      </c>
      <c r="ACZ8">
        <v>8.5617327356359674</v>
      </c>
      <c r="ADA8">
        <v>6.9772639347772856</v>
      </c>
      <c r="ADB8">
        <v>2.536077326956176</v>
      </c>
      <c r="ADC8">
        <v>-4.4144225447380014</v>
      </c>
      <c r="ADD8">
        <v>-6.4784648249219901</v>
      </c>
      <c r="ADE8">
        <v>-3.6894920189478144</v>
      </c>
      <c r="ADF8">
        <v>3.1952560625738262</v>
      </c>
      <c r="ADG8">
        <v>12.102240610483758</v>
      </c>
      <c r="ADH8">
        <v>17.408162599097459</v>
      </c>
      <c r="ADI8">
        <v>14.03075786008632</v>
      </c>
      <c r="ADJ8">
        <v>15.72820644171445</v>
      </c>
      <c r="ADK8">
        <v>19.988877313801073</v>
      </c>
      <c r="ADL8">
        <v>22.226761194012209</v>
      </c>
      <c r="ADM8">
        <v>24.722268059734315</v>
      </c>
      <c r="ADN8">
        <v>28.29908993393655</v>
      </c>
      <c r="ADO8">
        <v>32.626381568916727</v>
      </c>
      <c r="ADP8">
        <v>33.237755249479946</v>
      </c>
      <c r="ADQ8">
        <v>34.476913032516094</v>
      </c>
      <c r="ADR8">
        <v>36.67471511767318</v>
      </c>
      <c r="ADS8">
        <v>38.573661949474641</v>
      </c>
      <c r="ADT8">
        <v>39.831108308485462</v>
      </c>
      <c r="ADU8">
        <v>40.961748525093753</v>
      </c>
      <c r="ADV8">
        <v>43.49389190990059</v>
      </c>
      <c r="ADW8">
        <v>50.264533487499634</v>
      </c>
      <c r="ADX8">
        <v>50.621022348454709</v>
      </c>
      <c r="ADY8">
        <v>36.827632326982332</v>
      </c>
      <c r="ADZ8">
        <v>15.274722563830284</v>
      </c>
      <c r="AEA8">
        <v>-0.14849733019854466</v>
      </c>
      <c r="AEB8">
        <v>-8.520006094954967</v>
      </c>
      <c r="AEC8">
        <v>-8.5781043628374753</v>
      </c>
      <c r="AED8">
        <v>-0.80500673190859384</v>
      </c>
      <c r="AEE8">
        <v>14.622327174804035</v>
      </c>
      <c r="AEF8">
        <v>24.7302379963152</v>
      </c>
      <c r="AEG8">
        <v>21.245869826201101</v>
      </c>
      <c r="AEH8">
        <v>23.237805985563938</v>
      </c>
      <c r="AEI8">
        <v>26.212934446692177</v>
      </c>
      <c r="AEJ8">
        <v>25.694469717008115</v>
      </c>
      <c r="AEK8">
        <v>23.625452485910632</v>
      </c>
      <c r="AEL8">
        <v>21.680000235026238</v>
      </c>
      <c r="AEM8">
        <v>19.721740257639926</v>
      </c>
      <c r="AEN8">
        <v>16.285471664704971</v>
      </c>
      <c r="AEO8">
        <v>12.68828600639994</v>
      </c>
      <c r="AEP8">
        <v>10.690644900744708</v>
      </c>
      <c r="AEQ8">
        <v>9.4117351456201934</v>
      </c>
      <c r="AER8">
        <v>8.2236058237122336</v>
      </c>
      <c r="AES8">
        <v>9.1585426498602764</v>
      </c>
      <c r="AET8">
        <v>11.718053100037171</v>
      </c>
      <c r="AEU8">
        <v>19.491766145474436</v>
      </c>
      <c r="AEV8">
        <v>23.494777361632135</v>
      </c>
      <c r="AEW8">
        <v>21.74022018171766</v>
      </c>
      <c r="AEX8">
        <v>15.804671346363554</v>
      </c>
      <c r="AEY8">
        <v>5.5043597054311393</v>
      </c>
      <c r="AFA8">
        <v>-0.50662985304686303</v>
      </c>
      <c r="AFB8">
        <v>9.6906436732390571</v>
      </c>
      <c r="AFC8">
        <v>24.624702712659303</v>
      </c>
      <c r="AFD8">
        <v>34.97375997752124</v>
      </c>
      <c r="AFE8">
        <v>30.315970722999339</v>
      </c>
      <c r="AFF8">
        <v>27.293575612757383</v>
      </c>
      <c r="AFG8">
        <v>27.355604211345767</v>
      </c>
      <c r="AFH8">
        <v>26.139968775302457</v>
      </c>
      <c r="AFI8">
        <v>23.58269359544154</v>
      </c>
      <c r="AFJ8">
        <v>22.899501600739445</v>
      </c>
      <c r="AFK8">
        <v>23.076357577414573</v>
      </c>
      <c r="AFL8">
        <v>21.987286511333391</v>
      </c>
      <c r="AFM8">
        <v>20.428952020871389</v>
      </c>
      <c r="AFN8">
        <v>17.729470003555516</v>
      </c>
      <c r="AFO8">
        <v>14.919281815569914</v>
      </c>
      <c r="AFP8">
        <v>12.09285018624321</v>
      </c>
      <c r="AFQ8">
        <v>8.3531371781186099</v>
      </c>
      <c r="AFR8">
        <v>7.2292848706998125</v>
      </c>
      <c r="AFS8">
        <v>12.597634805506532</v>
      </c>
      <c r="AFT8">
        <v>8.7923245874390261</v>
      </c>
      <c r="AFU8">
        <v>-4.4094698017540361</v>
      </c>
      <c r="AFV8">
        <v>-16.251427518100332</v>
      </c>
      <c r="AFW8">
        <v>-22.135112968308576</v>
      </c>
      <c r="AFX8">
        <v>-23.005205897854118</v>
      </c>
      <c r="AFY8">
        <v>-12.761618764841637</v>
      </c>
      <c r="AFZ8">
        <v>2.6464774543381062</v>
      </c>
      <c r="AGA8">
        <v>11.561105531490846</v>
      </c>
      <c r="AGB8">
        <v>8.9621892484328267</v>
      </c>
      <c r="AGC8">
        <v>2.5943294438654556</v>
      </c>
      <c r="AGD8">
        <v>6.3100233297300585</v>
      </c>
      <c r="AGE8">
        <v>9.7320895060532209</v>
      </c>
      <c r="AGF8">
        <v>8.3377086283132087</v>
      </c>
      <c r="AGG8">
        <v>3.3678177449197393</v>
      </c>
      <c r="AGH8">
        <v>-1.9552693034900439</v>
      </c>
      <c r="AGI8">
        <v>-6.3000529331723518</v>
      </c>
      <c r="AGJ8">
        <v>-11.158471109851074</v>
      </c>
      <c r="AGK8">
        <v>-14.415049764973782</v>
      </c>
      <c r="AGL8">
        <v>-16.682365274511803</v>
      </c>
      <c r="AGM8">
        <v>-19.563609689701362</v>
      </c>
      <c r="AGN8">
        <v>-21.763746350122034</v>
      </c>
      <c r="AGO8">
        <v>-21.253607745880174</v>
      </c>
      <c r="AGP8">
        <v>-17.450332703479408</v>
      </c>
      <c r="AGQ8">
        <v>-9.9333685661719215</v>
      </c>
      <c r="AGR8">
        <v>-11.665502598313164</v>
      </c>
      <c r="AGS8">
        <v>-27.245758714753233</v>
      </c>
      <c r="AGT8">
        <v>-49.063360065698362</v>
      </c>
      <c r="AGU8">
        <v>-66.236100437094493</v>
      </c>
      <c r="AGV8">
        <v>-72.782249664396986</v>
      </c>
      <c r="AGW8">
        <v>-56.955028573533099</v>
      </c>
      <c r="AGX8">
        <v>-29.353163942263986</v>
      </c>
      <c r="AGY8">
        <v>-5.0426124184785879</v>
      </c>
      <c r="AGZ8">
        <v>5.7697367922124032</v>
      </c>
      <c r="AHA8">
        <v>1.4766381968743953</v>
      </c>
      <c r="AHB8">
        <v>0.54884219758545805</v>
      </c>
      <c r="AHC8">
        <v>0.23957946825696855</v>
      </c>
      <c r="AHD8">
        <v>-3.8867257568315257</v>
      </c>
      <c r="AHE8">
        <v>-9.9044478250282708</v>
      </c>
      <c r="AHF8">
        <v>-12.619440320788213</v>
      </c>
      <c r="AHG8">
        <v>-15.389843905243078</v>
      </c>
      <c r="AHH8">
        <v>-23.456764999591368</v>
      </c>
      <c r="AHI8">
        <v>-29.985953438105863</v>
      </c>
      <c r="AHJ8">
        <v>-36.322264389340518</v>
      </c>
      <c r="AHK8">
        <v>-41.999263807356883</v>
      </c>
      <c r="AHL8">
        <v>-46.765452803463518</v>
      </c>
      <c r="AHM8">
        <v>-48.011610170243394</v>
      </c>
      <c r="AHN8">
        <v>-46.966828625718129</v>
      </c>
      <c r="AHO8">
        <v>-39.778685022901264</v>
      </c>
      <c r="AHP8">
        <v>-43.009814140152841</v>
      </c>
      <c r="AHQ8">
        <v>-59.040767903544591</v>
      </c>
      <c r="AHR8">
        <v>-73.038227350514646</v>
      </c>
      <c r="AHS8">
        <v>-81.518869538735686</v>
      </c>
      <c r="AHT8">
        <v>-82.478695166212717</v>
      </c>
      <c r="AHU8">
        <v>-82.887657224049477</v>
      </c>
      <c r="AHV8">
        <v>-84.985007318019868</v>
      </c>
      <c r="AHW8">
        <v>-82.659198417907007</v>
      </c>
      <c r="AHX8">
        <v>-77.52369564646186</v>
      </c>
      <c r="AHY8">
        <v>-72.846446927092586</v>
      </c>
      <c r="AHZ8">
        <v>-67.308023804121532</v>
      </c>
      <c r="AIA8">
        <v>-61.462479336273248</v>
      </c>
      <c r="AIB8">
        <v>-57.383607187150631</v>
      </c>
      <c r="AIC8">
        <v>-47.3928083511179</v>
      </c>
      <c r="AID8">
        <v>-37.892327635229563</v>
      </c>
      <c r="AIE8">
        <v>-28.907203671994576</v>
      </c>
      <c r="AIF8">
        <v>-22.272762170598959</v>
      </c>
      <c r="AIG8">
        <v>-18.004859944105963</v>
      </c>
      <c r="AIH8">
        <v>-16.190596935981361</v>
      </c>
      <c r="AII8">
        <v>-15.349262304183474</v>
      </c>
      <c r="AIJ8">
        <v>-13.079800629629215</v>
      </c>
      <c r="AIK8">
        <v>-13.367694208430613</v>
      </c>
      <c r="AIL8">
        <v>-16.326584396771722</v>
      </c>
      <c r="AIM8">
        <v>-19.85816811699717</v>
      </c>
      <c r="AIN8">
        <v>-31.654920984280807</v>
      </c>
      <c r="AIO8">
        <v>-45.866813862352622</v>
      </c>
      <c r="AIP8">
        <v>-56.97890478469008</v>
      </c>
      <c r="AIQ8">
        <v>-79.248946387133657</v>
      </c>
      <c r="AIR8">
        <v>-87.87916028440651</v>
      </c>
      <c r="AIS8">
        <v>-79.452552010370511</v>
      </c>
      <c r="AIT8">
        <v>-61.873499067915752</v>
      </c>
      <c r="AIU8">
        <v>-46.628561931698435</v>
      </c>
      <c r="AIV8">
        <v>-35.972089031660133</v>
      </c>
      <c r="AIW8">
        <v>-30.10514813596722</v>
      </c>
      <c r="AIX8">
        <v>-23.805860780494228</v>
      </c>
      <c r="AIY8">
        <v>-21.635072758236028</v>
      </c>
      <c r="AIZ8">
        <v>-24.078526370958048</v>
      </c>
      <c r="AJA8">
        <v>-27.457841767427265</v>
      </c>
      <c r="AJB8">
        <v>-30.646301550818972</v>
      </c>
      <c r="AJC8">
        <v>-31.457876564952517</v>
      </c>
      <c r="AJD8">
        <v>-35.224956998169148</v>
      </c>
      <c r="AJE8">
        <v>-38.671690821846013</v>
      </c>
      <c r="AJF8">
        <v>-43.575662194990407</v>
      </c>
      <c r="AJG8">
        <v>-45.678340627851433</v>
      </c>
      <c r="AJH8">
        <v>-48.705639767071744</v>
      </c>
      <c r="AJI8">
        <v>-49.145727955057275</v>
      </c>
      <c r="AJJ8">
        <v>-49.372512223257594</v>
      </c>
      <c r="AJK8">
        <v>-48.024468544781605</v>
      </c>
      <c r="AJL8">
        <v>-49.832027626597934</v>
      </c>
      <c r="AJM8">
        <v>-55.589500897795546</v>
      </c>
      <c r="AJN8">
        <v>-71.652253747330079</v>
      </c>
      <c r="AJO8">
        <v>-94.220081915517653</v>
      </c>
      <c r="AJP8">
        <v>-99.041490368822352</v>
      </c>
      <c r="AJQ8">
        <v>-92.887657287921584</v>
      </c>
      <c r="AJR8">
        <v>-82.161395919782407</v>
      </c>
      <c r="AJS8">
        <v>-69.422266766057518</v>
      </c>
      <c r="AJT8">
        <v>-57.50101874681539</v>
      </c>
      <c r="AJU8">
        <v>-53.654343521129562</v>
      </c>
      <c r="AJV8">
        <v>-47.68304671759531</v>
      </c>
      <c r="AJW8">
        <v>-38.983905527138617</v>
      </c>
      <c r="AJX8">
        <v>-34.44889340806089</v>
      </c>
      <c r="AJY8">
        <v>-29.899454719017523</v>
      </c>
      <c r="AJZ8">
        <v>-25.43911400135141</v>
      </c>
      <c r="AKA8">
        <v>-21.737623699941587</v>
      </c>
      <c r="AKB8">
        <v>-21.361856828566086</v>
      </c>
      <c r="AKC8">
        <v>-16.303882897473972</v>
      </c>
      <c r="AKD8">
        <v>-9.2830678041922727</v>
      </c>
      <c r="AKE8">
        <v>-3.4601261126777536</v>
      </c>
      <c r="AKF8">
        <v>0.90853828555154903</v>
      </c>
      <c r="AKG8">
        <v>6.3732076866075804</v>
      </c>
      <c r="AKH8">
        <v>12.93361819331882</v>
      </c>
      <c r="AKI8">
        <v>23.056076914482205</v>
      </c>
      <c r="AKJ8">
        <v>20.591554663335089</v>
      </c>
      <c r="AKK8">
        <v>14.143124690149032</v>
      </c>
      <c r="AKL8">
        <v>9.000020635433124</v>
      </c>
      <c r="AKM8">
        <v>8.3649879987070026</v>
      </c>
      <c r="AKN8">
        <v>15.299647940891198</v>
      </c>
      <c r="AKO8">
        <v>21.639369728442748</v>
      </c>
      <c r="AKP8">
        <v>30.147657602755899</v>
      </c>
      <c r="AKQ8">
        <v>38.370545791490798</v>
      </c>
      <c r="AKR8">
        <v>34.415228792243013</v>
      </c>
      <c r="AKS8">
        <v>22.787737388753332</v>
      </c>
      <c r="AKT8">
        <v>21.868668989812861</v>
      </c>
      <c r="AKU8">
        <v>27.517445951643349</v>
      </c>
      <c r="AKV8">
        <v>29.541649483439514</v>
      </c>
      <c r="AKW8">
        <v>27.933444787676052</v>
      </c>
      <c r="AKX8">
        <v>26.00220051382226</v>
      </c>
      <c r="AKY8">
        <v>24.77709445622126</v>
      </c>
      <c r="AKZ8">
        <v>21.295468193318811</v>
      </c>
      <c r="ALA8">
        <v>18.947135982008412</v>
      </c>
      <c r="ALB8">
        <v>16.717873919465084</v>
      </c>
      <c r="ALC8">
        <v>14.078789982719522</v>
      </c>
      <c r="ALD8">
        <v>11.016233282724839</v>
      </c>
      <c r="ALE8">
        <v>8.4551158820243586</v>
      </c>
      <c r="ALF8">
        <v>6.763380054116249</v>
      </c>
      <c r="ALG8">
        <v>10.796476178497782</v>
      </c>
      <c r="ALH8">
        <v>9.8640997187549146</v>
      </c>
      <c r="ALI8">
        <v>-1.9206750214372297</v>
      </c>
      <c r="ALJ8">
        <v>-33.200122884432467</v>
      </c>
      <c r="ALK8">
        <v>-63.010022051932175</v>
      </c>
      <c r="ALL8">
        <v>-81.925467875752076</v>
      </c>
      <c r="ALM8">
        <v>-84.704322265611736</v>
      </c>
      <c r="ALN8">
        <v>-65.846812431714824</v>
      </c>
      <c r="ALO8">
        <v>-32.322091240148353</v>
      </c>
      <c r="ALP8">
        <v>-5.419486784512614</v>
      </c>
      <c r="ALQ8">
        <v>-0.94250054783049564</v>
      </c>
      <c r="ALR8">
        <v>-1.8690243949939904</v>
      </c>
      <c r="ALS8">
        <v>-0.48444393351017789</v>
      </c>
      <c r="ALT8">
        <v>-2.1884550504722431</v>
      </c>
      <c r="ALU8">
        <v>-5.488613694288186</v>
      </c>
      <c r="ALV8">
        <v>-9.2023332610715585</v>
      </c>
      <c r="ALW8">
        <v>-12.04551530665459</v>
      </c>
      <c r="ALX8">
        <v>-11.830887762840502</v>
      </c>
      <c r="ALY8">
        <v>-9.4971100250318496</v>
      </c>
      <c r="ALZ8">
        <v>-4.1320376780389418</v>
      </c>
      <c r="AMA8">
        <v>0.71821785411272143</v>
      </c>
      <c r="AMB8">
        <v>5.1835147424485477</v>
      </c>
      <c r="AMC8">
        <v>8.2063365883835875</v>
      </c>
      <c r="AMD8">
        <v>12.116594593681468</v>
      </c>
      <c r="AME8">
        <v>18.552287611242981</v>
      </c>
      <c r="AMF8">
        <v>13.120733633284006</v>
      </c>
      <c r="AMG8">
        <v>-4.5041564335082365</v>
      </c>
      <c r="AMH8">
        <v>-34.034295741447309</v>
      </c>
      <c r="AMI8">
        <v>-54.563588149706369</v>
      </c>
      <c r="AMJ8">
        <v>-61.077280545168612</v>
      </c>
      <c r="AMK8">
        <v>-59.943823746341891</v>
      </c>
      <c r="AML8">
        <v>-48.577066942868555</v>
      </c>
      <c r="AMM8">
        <v>-25.289123841722468</v>
      </c>
      <c r="AMN8">
        <v>1.3196865457477833</v>
      </c>
      <c r="AMO8">
        <v>5.890523671496565</v>
      </c>
      <c r="AMP8">
        <v>-3.3443479303456551</v>
      </c>
      <c r="AMQ8">
        <v>-9.5769577176129967</v>
      </c>
      <c r="AMR8">
        <v>-18.337878314779243</v>
      </c>
      <c r="AMS8">
        <v>-26.780969311241396</v>
      </c>
      <c r="AMT8">
        <v>-31.103858889331647</v>
      </c>
      <c r="AMU8">
        <v>-34.638767755409326</v>
      </c>
      <c r="AMV8">
        <v>-40.193481596046489</v>
      </c>
      <c r="AMW8">
        <v>-47.485026011236044</v>
      </c>
      <c r="AMX8">
        <v>-45.339148689683704</v>
      </c>
      <c r="AMY8">
        <v>-40.90736933950857</v>
      </c>
      <c r="AMZ8">
        <v>-41.644483709470734</v>
      </c>
      <c r="ANA8">
        <v>-40.27541419922165</v>
      </c>
      <c r="ANB8">
        <v>-35.28777765186971</v>
      </c>
      <c r="ANC8">
        <v>-24.735187560395456</v>
      </c>
      <c r="AND8">
        <v>-21.574260048466282</v>
      </c>
      <c r="ANE8">
        <v>-23.585735088708041</v>
      </c>
      <c r="ANF8">
        <v>-34.271893994172878</v>
      </c>
      <c r="ANG8">
        <v>-22.390055375401019</v>
      </c>
      <c r="ANH8">
        <v>3.3230918915350194</v>
      </c>
      <c r="ANI8">
        <v>24.739240614118099</v>
      </c>
      <c r="ANJ8">
        <v>34.573535715261009</v>
      </c>
      <c r="ANK8">
        <v>34.191005361844645</v>
      </c>
      <c r="ANL8">
        <v>31.567672925848289</v>
      </c>
      <c r="ANM8">
        <v>29.671686503582052</v>
      </c>
      <c r="ANN8">
        <v>32.10923311312181</v>
      </c>
      <c r="ANO8">
        <v>32.62862038379324</v>
      </c>
      <c r="ANP8">
        <v>29.417796731497255</v>
      </c>
      <c r="ANQ8">
        <v>19.790665267897829</v>
      </c>
      <c r="ANR8">
        <v>8.6630975601340836</v>
      </c>
      <c r="ANS8">
        <v>-0.10361447801775649</v>
      </c>
      <c r="ANT8">
        <v>-9.0117915246497571</v>
      </c>
      <c r="ANU8">
        <v>-14.219772850788926</v>
      </c>
      <c r="ANV8">
        <v>-16.82648196739542</v>
      </c>
      <c r="ANW8">
        <v>-17.820543945137224</v>
      </c>
      <c r="ANX8">
        <v>-13.343810368113614</v>
      </c>
      <c r="ANY8">
        <v>-9.6655195656459991</v>
      </c>
      <c r="ANZ8">
        <v>-3.8472740108805521</v>
      </c>
      <c r="AOA8">
        <v>6.5533263918146991</v>
      </c>
      <c r="AOB8">
        <v>1.6038083504470706</v>
      </c>
      <c r="AOC8">
        <v>-25.16208895691263</v>
      </c>
      <c r="AOD8">
        <v>-53.482168747069402</v>
      </c>
      <c r="AOE8">
        <v>-59.610821093617183</v>
      </c>
      <c r="AOF8">
        <v>-61.048033511280025</v>
      </c>
      <c r="AOG8">
        <v>-50.430497414954267</v>
      </c>
      <c r="AOH8">
        <v>-30.053497748445022</v>
      </c>
      <c r="AOI8">
        <v>-4.0286202971978931</v>
      </c>
      <c r="AOJ8">
        <v>14.413254692952862</v>
      </c>
      <c r="AOK8">
        <v>11.374772141371251</v>
      </c>
      <c r="AOL8">
        <v>2.6565371177085764</v>
      </c>
      <c r="AOM8">
        <v>-4.6673410402320439</v>
      </c>
      <c r="AON8">
        <v>-15.24946208192171</v>
      </c>
      <c r="AOO8">
        <v>-25.933306913367648</v>
      </c>
      <c r="AOP8">
        <v>-34.488835123966957</v>
      </c>
      <c r="AOQ8">
        <v>-43.795502496400211</v>
      </c>
      <c r="AOR8">
        <v>-54.257432626429221</v>
      </c>
      <c r="AOS8">
        <v>-62.238572568117149</v>
      </c>
      <c r="AOT8">
        <v>-65.770117371295882</v>
      </c>
      <c r="AOU8">
        <v>-65.240467900620857</v>
      </c>
      <c r="AOV8">
        <v>-66.922626406976534</v>
      </c>
      <c r="AOW8">
        <v>-69.473113010862818</v>
      </c>
      <c r="AOX8">
        <v>-73.261379910505497</v>
      </c>
      <c r="AOY8">
        <v>-75.761163091847735</v>
      </c>
      <c r="AOZ8">
        <v>-77.639102968357506</v>
      </c>
      <c r="APA8">
        <v>-84.691720593538861</v>
      </c>
      <c r="APB8">
        <v>-91.897664672527441</v>
      </c>
      <c r="APC8">
        <v>-96.825325855095471</v>
      </c>
      <c r="APD8">
        <v>-98.121022030546044</v>
      </c>
      <c r="APE8">
        <v>-95.204526301138074</v>
      </c>
      <c r="APF8">
        <v>-87.183321462499208</v>
      </c>
      <c r="APG8">
        <v>-76.654837769048811</v>
      </c>
      <c r="APH8">
        <v>-61.916319739251207</v>
      </c>
      <c r="API8">
        <v>-55.240371952681379</v>
      </c>
      <c r="APJ8">
        <v>-52.929115225728779</v>
      </c>
      <c r="APK8">
        <v>-50.538359111593394</v>
      </c>
      <c r="APL8">
        <v>-52.953574564597005</v>
      </c>
      <c r="APM8">
        <v>-56.7591995504634</v>
      </c>
      <c r="APN8">
        <v>-61.627983709470733</v>
      </c>
      <c r="APO8">
        <v>-65.465305167416687</v>
      </c>
      <c r="APP8">
        <v>-69.692989104162208</v>
      </c>
      <c r="APQ8">
        <v>-71.475464813348168</v>
      </c>
      <c r="APR8">
        <v>-72.730761257160481</v>
      </c>
      <c r="APS8">
        <v>-72.61820995185731</v>
      </c>
      <c r="APT8">
        <v>-70.91613040768766</v>
      </c>
      <c r="APU8">
        <v>-67.231225376593784</v>
      </c>
      <c r="APV8">
        <v>-65.112332185781483</v>
      </c>
      <c r="APW8">
        <v>-63.640446877895975</v>
      </c>
      <c r="APX8">
        <v>-67.326796732503126</v>
      </c>
      <c r="APY8">
        <v>-78.87344603845898</v>
      </c>
      <c r="APZ8">
        <v>-103.30646791789029</v>
      </c>
      <c r="AQA8">
        <v>-115.73780594064088</v>
      </c>
      <c r="AQB8">
        <v>-117.26041585335334</v>
      </c>
      <c r="AQC8">
        <v>-110.1349544355908</v>
      </c>
      <c r="AQD8">
        <v>-95.845877265199036</v>
      </c>
      <c r="AQE8">
        <v>-73.475369157882326</v>
      </c>
      <c r="AQF8">
        <v>-44.504961574058804</v>
      </c>
      <c r="AQG8">
        <v>-30.488712995369308</v>
      </c>
      <c r="AQH8">
        <v>-22.844011168483323</v>
      </c>
      <c r="AQI8">
        <v>-11.580495881207055</v>
      </c>
      <c r="AQJ8">
        <v>-6.5791783147791865</v>
      </c>
      <c r="AQK8">
        <v>-5.2626850674325762</v>
      </c>
      <c r="AQL8">
        <v>-4.987088874149129</v>
      </c>
      <c r="AQM8">
        <v>-3.0334263105479988</v>
      </c>
      <c r="AQN8">
        <v>-2.7611053253927094</v>
      </c>
      <c r="AQO8">
        <v>-6.0522693950282702E-2</v>
      </c>
      <c r="AQP8">
        <v>5.6027949855462795</v>
      </c>
      <c r="AQQ8">
        <v>10.79131288730458</v>
      </c>
      <c r="AQR8">
        <v>16.146910692954425</v>
      </c>
      <c r="AQS8">
        <v>20.875463222634963</v>
      </c>
      <c r="AQT8">
        <v>26.198306857970724</v>
      </c>
      <c r="AQU8">
        <v>34.119411617835866</v>
      </c>
      <c r="AQV8">
        <v>27.191506578622846</v>
      </c>
      <c r="AQW8">
        <v>11.967590803980187</v>
      </c>
      <c r="AQX8">
        <v>-6.031758821771815</v>
      </c>
      <c r="AQY8">
        <v>-18.580115126966501</v>
      </c>
      <c r="AQZ8">
        <v>-24.816185715912944</v>
      </c>
      <c r="ARA8">
        <v>-22.012616881617884</v>
      </c>
      <c r="ARB8">
        <v>-11.73991074680473</v>
      </c>
      <c r="ARC8">
        <v>8.5725014227518415</v>
      </c>
      <c r="ARD8">
        <v>32.395038472428311</v>
      </c>
      <c r="ARE8">
        <v>44.634661035098283</v>
      </c>
      <c r="ARF8">
        <v>43.954530312396514</v>
      </c>
      <c r="ARG8">
        <v>44.359608854450549</v>
      </c>
      <c r="ARH8">
        <v>40.377231060107569</v>
      </c>
      <c r="ARI8">
        <v>34.229681254102111</v>
      </c>
      <c r="ARJ8">
        <v>29.558392399331375</v>
      </c>
      <c r="ARK8">
        <v>26.371183812049814</v>
      </c>
      <c r="ARL8">
        <v>22.084423640668973</v>
      </c>
      <c r="ARM8">
        <v>19.420783230066153</v>
      </c>
      <c r="ARN8">
        <v>18.723439178474159</v>
      </c>
      <c r="ARO8">
        <v>19.673685816281051</v>
      </c>
      <c r="ARP8">
        <v>21.497898602143916</v>
      </c>
      <c r="ARQ8">
        <v>23.568412972106074</v>
      </c>
      <c r="ARR8">
        <v>27.044952550196381</v>
      </c>
      <c r="ARS8">
        <v>32.820935784790208</v>
      </c>
      <c r="ART8">
        <v>24.212597599503031</v>
      </c>
      <c r="ARU8">
        <v>7.8043779484936753</v>
      </c>
      <c r="ARV8">
        <v>-8.2969397327680774</v>
      </c>
      <c r="ARW8">
        <v>-20.14903439410725</v>
      </c>
      <c r="ARX8">
        <v>-23.355691155193082</v>
      </c>
      <c r="ARY8">
        <v>-17.67514490138991</v>
      </c>
      <c r="ARZ8">
        <v>-0.34388852499816858</v>
      </c>
      <c r="ASA8">
        <v>22.313770710829136</v>
      </c>
      <c r="ASB8">
        <v>34.974548971342209</v>
      </c>
      <c r="ASC8">
        <v>31.537511884578397</v>
      </c>
      <c r="ASD8">
        <v>26.874380615584151</v>
      </c>
      <c r="ASE8">
        <v>29.133337618766397</v>
      </c>
      <c r="ASF8">
        <v>29.43178397777719</v>
      </c>
      <c r="ASG8">
        <v>27.482110131486611</v>
      </c>
      <c r="ASH8">
        <v>25.126718775302464</v>
      </c>
      <c r="ASI8">
        <v>21.493336701452261</v>
      </c>
      <c r="ASJ8">
        <v>15.623766189087627</v>
      </c>
      <c r="ASK8">
        <v>12.055373665060484</v>
      </c>
      <c r="ASL8">
        <v>12.083633476719392</v>
      </c>
      <c r="ASM8">
        <v>14.342842900389137</v>
      </c>
      <c r="ASN8">
        <v>18.256852352326124</v>
      </c>
      <c r="ASO8">
        <v>20.177286511333406</v>
      </c>
      <c r="ASP8">
        <v>22.534278978826173</v>
      </c>
      <c r="ASQ8">
        <v>28.750664688139906</v>
      </c>
      <c r="ASR8">
        <v>28.700825594656976</v>
      </c>
      <c r="ASS8">
        <v>19.5059028467284</v>
      </c>
      <c r="AST8">
        <v>6.6441680431489365</v>
      </c>
      <c r="ASU8">
        <v>-7.8026349797249424</v>
      </c>
      <c r="ASV8">
        <v>-17.617086013205729</v>
      </c>
      <c r="ASW8">
        <v>-20.215099734074233</v>
      </c>
      <c r="ASX8">
        <v>-12.825766266465566</v>
      </c>
      <c r="ASY8">
        <v>6.4935361077464773</v>
      </c>
      <c r="ASZ8">
        <v>27.081740633564493</v>
      </c>
      <c r="ATA8">
        <v>29.670894127356938</v>
      </c>
      <c r="ATB8">
        <v>29.383893510640004</v>
      </c>
      <c r="ATC8">
        <v>32.638103071769997</v>
      </c>
      <c r="ATD8">
        <v>31.595393789436088</v>
      </c>
      <c r="ATE8">
        <v>28.412534507102226</v>
      </c>
      <c r="ATF8">
        <v>26.442846791907236</v>
      </c>
      <c r="ATG8">
        <v>24.790448848797169</v>
      </c>
      <c r="ATH8">
        <v>20.549419555156376</v>
      </c>
      <c r="ATI8">
        <v>19.091268221585981</v>
      </c>
      <c r="ATJ8">
        <v>20.704398044551759</v>
      </c>
      <c r="ATK8">
        <v>21.816687873170931</v>
      </c>
      <c r="ATL8">
        <v>23.341005661860553</v>
      </c>
      <c r="ATM8">
        <v>24.788216613095262</v>
      </c>
      <c r="ATN8">
        <v>27.208101855143962</v>
      </c>
      <c r="ATO8">
        <v>32.978788666652065</v>
      </c>
      <c r="ATP8">
        <v>30.243198450785101</v>
      </c>
      <c r="ATQ8">
        <v>15.088932579181158</v>
      </c>
      <c r="ATR8">
        <v>-11.554410061803269</v>
      </c>
      <c r="ATS8">
        <v>-39.664297143841758</v>
      </c>
      <c r="ATT8">
        <v>-61.28744514425015</v>
      </c>
      <c r="ATU8">
        <v>-66.046185690534045</v>
      </c>
      <c r="ATV8">
        <v>-54.257398118699186</v>
      </c>
      <c r="ATW8">
        <v>-30.299597020140748</v>
      </c>
      <c r="ATX8">
        <v>-4.9801016387069978</v>
      </c>
      <c r="ATY8">
        <v>2.0347215840283899</v>
      </c>
      <c r="ATZ8">
        <v>-2.7600165836906383</v>
      </c>
      <c r="AUA8">
        <v>-1.9558710610680574</v>
      </c>
      <c r="AUB8">
        <v>-3.1861615564724346</v>
      </c>
      <c r="AUC8">
        <v>-6.3041990494056375</v>
      </c>
      <c r="AUD8">
        <v>-8.3177281207846825</v>
      </c>
      <c r="AUE8">
        <v>-8.8227149186654863</v>
      </c>
      <c r="AUF8">
        <v>-9.6297066911059375</v>
      </c>
      <c r="AUG8">
        <v>-9.1289805091292955</v>
      </c>
      <c r="AUH8">
        <v>-6.661473837401827</v>
      </c>
      <c r="AUI8">
        <v>-3.485670168145429</v>
      </c>
      <c r="AUJ8">
        <v>-1.295484453306075</v>
      </c>
      <c r="AUK8">
        <v>0.53028489121562594</v>
      </c>
      <c r="AUL8">
        <v>5.5860981216019576</v>
      </c>
      <c r="AUM8">
        <v>14.145541190040444</v>
      </c>
      <c r="AUN8">
        <v>17.423442813834686</v>
      </c>
      <c r="AUO8">
        <v>10.726340437194798</v>
      </c>
      <c r="AUP8">
        <v>-7.4397593839423939</v>
      </c>
      <c r="AUQ8">
        <v>-20.657851398243977</v>
      </c>
      <c r="AUR8">
        <v>-25.874941738806985</v>
      </c>
      <c r="AUS8">
        <v>-24.972243586504234</v>
      </c>
      <c r="AUT8">
        <v>-16.930884866014996</v>
      </c>
      <c r="AUU8">
        <v>0.57067479263195131</v>
      </c>
      <c r="AUV8">
        <v>15.530387687551615</v>
      </c>
      <c r="AUW8">
        <v>17.964067849289407</v>
      </c>
      <c r="AUX8">
        <v>17.016269244217444</v>
      </c>
      <c r="AUY8">
        <v>20.151846343508129</v>
      </c>
      <c r="AUZ8">
        <v>17.823296594037004</v>
      </c>
      <c r="AVA8">
        <v>13.77631821771033</v>
      </c>
      <c r="AVB8">
        <v>10.701475277426958</v>
      </c>
      <c r="AVC8">
        <v>9.6141448724775262</v>
      </c>
      <c r="AVD8">
        <v>5.9529201654072024</v>
      </c>
      <c r="AVE8">
        <v>3.7818454583368584</v>
      </c>
      <c r="AVF8">
        <v>3.6160841756473965</v>
      </c>
      <c r="AVG8">
        <v>3.2694467392485822</v>
      </c>
      <c r="AVH8">
        <v>3.8823327046168781</v>
      </c>
      <c r="AVI8">
        <v>3.9145940721078079</v>
      </c>
      <c r="AVJ8">
        <v>2.3398469897774414</v>
      </c>
      <c r="AVK8">
        <v>-0.2586406173690266</v>
      </c>
      <c r="AVL8">
        <v>-8.6627598303193736</v>
      </c>
      <c r="AVM8">
        <v>-30.735440875710964</v>
      </c>
      <c r="AVN8">
        <v>-59.189789614120834</v>
      </c>
      <c r="AVO8">
        <v>-71.177059037616161</v>
      </c>
      <c r="AVP8">
        <v>-72.757225947258391</v>
      </c>
      <c r="AVQ8">
        <v>-66.581670521775649</v>
      </c>
      <c r="AVR8">
        <v>-52.563160885864157</v>
      </c>
      <c r="AVS8">
        <v>-27.635394269562518</v>
      </c>
      <c r="AVT8">
        <v>2.1133383098520424</v>
      </c>
      <c r="AVU8">
        <v>12.729865969150204</v>
      </c>
      <c r="AVV8">
        <v>12.865648068943294</v>
      </c>
      <c r="AVW8">
        <v>16.881220553396293</v>
      </c>
      <c r="AVX8">
        <v>15.207725778484733</v>
      </c>
      <c r="AVY8">
        <v>11.742607601806093</v>
      </c>
      <c r="AVZ8">
        <v>9.8307378410280801</v>
      </c>
      <c r="AWA8">
        <v>10.149942427598566</v>
      </c>
      <c r="AWB8">
        <v>8.2589045466762698</v>
      </c>
      <c r="AWC8">
        <v>7.0910200844813662</v>
      </c>
      <c r="AWD8">
        <v>7.1212053830644582</v>
      </c>
      <c r="AWE8">
        <v>8.5434840664544325</v>
      </c>
      <c r="AWF8">
        <v>11.714477980586228</v>
      </c>
      <c r="AWG8">
        <v>13.155838265035728</v>
      </c>
      <c r="AWH8">
        <v>12.6388633074365</v>
      </c>
      <c r="AWI8">
        <v>5.8520821361991331</v>
      </c>
      <c r="AWJ8">
        <v>-12.409231909882598</v>
      </c>
      <c r="AWK8">
        <v>-43.039277689289243</v>
      </c>
      <c r="AWL8">
        <v>-71.74996755188954</v>
      </c>
      <c r="AWM8">
        <v>-89.469244289254249</v>
      </c>
      <c r="AWN8">
        <v>-96.440333863883168</v>
      </c>
      <c r="AWO8">
        <v>-93.406709005361449</v>
      </c>
      <c r="AWP8">
        <v>-81.024823195846466</v>
      </c>
      <c r="AWQ8">
        <v>-57.858902106552662</v>
      </c>
      <c r="AWR8">
        <v>-23.58890665643252</v>
      </c>
      <c r="AWS8">
        <v>-1.5001194663490023</v>
      </c>
      <c r="AWT8">
        <v>-4.303306461092812</v>
      </c>
      <c r="AWU8">
        <v>-0.9354517935965414</v>
      </c>
      <c r="AWV8">
        <v>-0.73000707521933506</v>
      </c>
      <c r="AWW8">
        <v>-2.8384643571976631</v>
      </c>
      <c r="AWX8">
        <v>-3.2148072974810713</v>
      </c>
      <c r="AWY8">
        <v>-1.1569674971290296</v>
      </c>
      <c r="AWZ8">
        <v>-2.711707018684967</v>
      </c>
      <c r="AXA8">
        <v>-3.7910267794629253</v>
      </c>
      <c r="AXB8">
        <v>-3.5893770017246571</v>
      </c>
      <c r="AXC8">
        <v>-2.8647785858239367</v>
      </c>
      <c r="AXD8">
        <v>-1.1914385632102058</v>
      </c>
      <c r="AXE8">
        <v>1.9411110205334989</v>
      </c>
      <c r="AXF8">
        <v>7.2636276413801317</v>
      </c>
      <c r="AXG8">
        <v>6.0581730392681203</v>
      </c>
      <c r="AXH8">
        <v>-15.111244570200187</v>
      </c>
      <c r="AXI8">
        <v>-36.076011493898868</v>
      </c>
      <c r="AXJ8">
        <v>-71.912689595065629</v>
      </c>
      <c r="AXK8">
        <v>-98.74323255186485</v>
      </c>
      <c r="AXL8">
        <v>-102.62324038093001</v>
      </c>
      <c r="AXM8">
        <v>-98.183110033764891</v>
      </c>
      <c r="AXN8">
        <v>-83.940474256244869</v>
      </c>
      <c r="AXO8">
        <v>-56.255814235033334</v>
      </c>
      <c r="AXP8">
        <v>-23.892736528023978</v>
      </c>
      <c r="AXQ8">
        <v>-6.3240075012903549</v>
      </c>
      <c r="AXR8">
        <v>-10.248617504880386</v>
      </c>
      <c r="AXS8">
        <v>-4.6869907126530013</v>
      </c>
      <c r="AXT8">
        <v>-1.7752188384507317</v>
      </c>
      <c r="AXU8">
        <v>-1.6994482978189336</v>
      </c>
      <c r="AXV8">
        <v>-1.7910150278585206</v>
      </c>
      <c r="AXW8">
        <v>-1.0252669716797536</v>
      </c>
      <c r="AXX8">
        <v>-0.81655663069585716</v>
      </c>
      <c r="AXY8">
        <v>0.95253122583490046</v>
      </c>
      <c r="AXZ8">
        <v>3.5816811166419358</v>
      </c>
      <c r="AYA8">
        <v>6.5158100788279336</v>
      </c>
      <c r="AYB8">
        <v>8.0584971555048828</v>
      </c>
      <c r="AYC8">
        <v>9.8365464604524746</v>
      </c>
      <c r="AYD8">
        <v>12.817679395082457</v>
      </c>
      <c r="AYE8">
        <v>13.461944992439051</v>
      </c>
      <c r="AYF8">
        <v>-1.5504491002771392</v>
      </c>
      <c r="AYG8">
        <v>-22.507869381372018</v>
      </c>
      <c r="AYH8">
        <v>-43.1426173615381</v>
      </c>
      <c r="AYI8">
        <v>-60.108051314860582</v>
      </c>
      <c r="AYJ8">
        <v>-65.75929089503407</v>
      </c>
      <c r="AYK8">
        <v>-59.946342007663304</v>
      </c>
      <c r="AYL8">
        <v>-42.839479471199361</v>
      </c>
      <c r="AYM8">
        <v>-13.362964967297216</v>
      </c>
      <c r="AYN8">
        <v>10.0387052474812</v>
      </c>
      <c r="AYO8">
        <v>13.434881091334079</v>
      </c>
      <c r="AYP8">
        <v>8.7215549025225041</v>
      </c>
      <c r="AYQ8">
        <v>13.57748413962889</v>
      </c>
      <c r="AYR8">
        <v>15.90267733044117</v>
      </c>
      <c r="AYS8">
        <v>15.339661016657818</v>
      </c>
      <c r="AYT8">
        <v>14.596944036089328</v>
      </c>
      <c r="AYU8">
        <v>13.746134559760831</v>
      </c>
      <c r="AYV8">
        <v>12.534063493679721</v>
      </c>
      <c r="AYW8">
        <v>12.290008102863867</v>
      </c>
      <c r="AYX8">
        <v>14.170733173531794</v>
      </c>
      <c r="AYY8">
        <v>16.723913691549956</v>
      </c>
      <c r="AYZ8">
        <v>19.430081451972317</v>
      </c>
      <c r="AZA8">
        <v>22.555232147024711</v>
      </c>
      <c r="AZB8">
        <v>27.461538511688978</v>
      </c>
      <c r="AZC8">
        <v>34.713916354837401</v>
      </c>
      <c r="AZD8">
        <v>33.950948324608646</v>
      </c>
      <c r="AZE8">
        <v>24.419088553862217</v>
      </c>
      <c r="AZF8">
        <v>6.4202567121033427</v>
      </c>
      <c r="AZG8">
        <v>-5.5089174277969146</v>
      </c>
      <c r="AZH8">
        <v>-7.4428286208375356</v>
      </c>
      <c r="AZI8">
        <v>-8.44843048020266E-4</v>
      </c>
      <c r="AZJ8">
        <v>15.388829854079187</v>
      </c>
      <c r="AZK8">
        <v>33.943168755037966</v>
      </c>
      <c r="AZL8">
        <v>51.18256701191077</v>
      </c>
      <c r="AZM8">
        <v>59.837239505680792</v>
      </c>
      <c r="AZN8">
        <v>60.623249107077413</v>
      </c>
      <c r="AZO8">
        <v>63.240036098952814</v>
      </c>
      <c r="AZP8">
        <v>61.221770839943758</v>
      </c>
      <c r="AZQ8">
        <v>55.670455831463606</v>
      </c>
      <c r="AZR8">
        <v>51.157574703194669</v>
      </c>
      <c r="AZS8">
        <v>46.999947660438337</v>
      </c>
      <c r="AZT8">
        <v>41.635864253017765</v>
      </c>
      <c r="AZU8">
        <v>37.809303580579147</v>
      </c>
      <c r="AZV8">
        <v>36.025905415207319</v>
      </c>
      <c r="AZW8">
        <v>35.757474537467282</v>
      </c>
      <c r="AZX8">
        <v>37.394162086934841</v>
      </c>
      <c r="AZY8">
        <v>39.169766451243547</v>
      </c>
      <c r="AZZ8">
        <v>41.518875567850067</v>
      </c>
      <c r="BAA8">
        <v>44.687701434328204</v>
      </c>
      <c r="BAB8">
        <v>36.415911090308001</v>
      </c>
      <c r="BAC8">
        <v>18.073976540096737</v>
      </c>
      <c r="BAD8">
        <v>-5.1970653499597104</v>
      </c>
      <c r="BAE8">
        <v>-20.173210065930746</v>
      </c>
      <c r="BAF8">
        <v>-27.34067507207503</v>
      </c>
      <c r="BAG8">
        <v>-24.962619162284479</v>
      </c>
      <c r="BAH8">
        <v>-16.848788409730826</v>
      </c>
      <c r="BAI8">
        <v>0.38962080556727596</v>
      </c>
      <c r="BAJ8">
        <v>17.839857123231138</v>
      </c>
      <c r="BAK8">
        <v>24.400148841264549</v>
      </c>
      <c r="BAL8">
        <v>22.692705690127731</v>
      </c>
      <c r="BAM8">
        <v>25.651576004622164</v>
      </c>
      <c r="BAN8">
        <v>25.728340677771914</v>
      </c>
      <c r="BAO8">
        <v>23.292062689434314</v>
      </c>
      <c r="BAP8">
        <v>22.897267498266498</v>
      </c>
      <c r="BAQ8">
        <v>24.150465970701575</v>
      </c>
      <c r="BAR8">
        <v>23.202437400380362</v>
      </c>
      <c r="BAS8">
        <v>22.897438818752185</v>
      </c>
      <c r="BAT8">
        <v>23.995305912389476</v>
      </c>
      <c r="BAU8">
        <v>26.817416419100731</v>
      </c>
      <c r="BAV8">
        <v>29.418261222279423</v>
      </c>
      <c r="BAW8">
        <v>31.9648178092054</v>
      </c>
      <c r="BAX8">
        <v>35.545193934647628</v>
      </c>
      <c r="BAY8">
        <v>41.890606669891611</v>
      </c>
      <c r="BAZ8">
        <v>40.275709160516826</v>
      </c>
      <c r="BBA8">
        <v>28.200000808965189</v>
      </c>
      <c r="BBB8">
        <v>7.0397831529539401</v>
      </c>
      <c r="BBC8">
        <v>-4.5409275865315575</v>
      </c>
      <c r="BBD8">
        <v>-7.436511233727142</v>
      </c>
      <c r="BBE8">
        <v>0.81215840925309746</v>
      </c>
      <c r="BBF8">
        <v>11.414847665756445</v>
      </c>
      <c r="BBG8">
        <v>24.619820573386416</v>
      </c>
      <c r="BBH8">
        <v>41.220633743218961</v>
      </c>
      <c r="BBI8">
        <v>51.679642989604019</v>
      </c>
      <c r="BBJ8">
        <v>50.21111870212799</v>
      </c>
      <c r="BBK8">
        <v>51.280429124037724</v>
      </c>
      <c r="BBL8">
        <v>48.885336794005177</v>
      </c>
      <c r="BBM8">
        <v>43.844767865739762</v>
      </c>
      <c r="BBN8">
        <v>40.492017364681978</v>
      </c>
      <c r="BBO8">
        <v>38.976159638180121</v>
      </c>
      <c r="BBP8">
        <v>35.799738543831815</v>
      </c>
      <c r="BBQ8">
        <v>33.293032457963633</v>
      </c>
      <c r="BBR8">
        <v>32.311866588703744</v>
      </c>
      <c r="BBS8">
        <v>32.831798662553958</v>
      </c>
      <c r="BBT8">
        <v>34.322252776333755</v>
      </c>
      <c r="BBU8">
        <v>36.213973704954725</v>
      </c>
      <c r="BBV8">
        <v>36.651219619442088</v>
      </c>
      <c r="BBW8">
        <v>31.899183264531715</v>
      </c>
      <c r="BBX8">
        <v>20.889982058208815</v>
      </c>
      <c r="BBY8">
        <v>8.0875139459917627</v>
      </c>
      <c r="BBZ8">
        <v>-8.1523608453953056</v>
      </c>
      <c r="BCA8">
        <v>-20.291322999333264</v>
      </c>
      <c r="BCB8">
        <v>-21.67031426698524</v>
      </c>
      <c r="BCC8">
        <v>-12.818580993196825</v>
      </c>
      <c r="BCD8">
        <v>1.9451579360624018</v>
      </c>
      <c r="BCE8">
        <v>19.008532924790845</v>
      </c>
      <c r="BCF8">
        <v>33.225144344866969</v>
      </c>
      <c r="BCG8">
        <v>35.139049715726529</v>
      </c>
      <c r="BCH8">
        <v>30.506689566463276</v>
      </c>
      <c r="BCI8">
        <v>30.585968524773612</v>
      </c>
      <c r="BCJ8">
        <v>28.853221442443267</v>
      </c>
      <c r="BCK8">
        <v>26.058980114526282</v>
      </c>
      <c r="BCL8">
        <v>25.499438148091361</v>
      </c>
      <c r="BCM8">
        <v>26.324478004977721</v>
      </c>
      <c r="BCN8">
        <v>24.912571725114955</v>
      </c>
      <c r="BCO8">
        <v>23.640508607797376</v>
      </c>
      <c r="BCP8">
        <v>23.356789125815475</v>
      </c>
      <c r="BCQ8">
        <v>24.183511917331781</v>
      </c>
      <c r="BCR8">
        <v>25.89278923888418</v>
      </c>
      <c r="BCS8">
        <v>26.724248355490698</v>
      </c>
      <c r="BCT8">
        <v>26.477752469270509</v>
      </c>
      <c r="BCU8">
        <v>23.285324260582634</v>
      </c>
      <c r="BCV8">
        <v>14.179373985073347</v>
      </c>
      <c r="BCW8">
        <v>-5.0707980618722654</v>
      </c>
      <c r="BCX8">
        <v>-27.551723145382159</v>
      </c>
      <c r="BCY8">
        <v>-43.484824800453048</v>
      </c>
      <c r="BCZ8">
        <v>-49.523488551365681</v>
      </c>
      <c r="BDA8">
        <v>-47.130356609145629</v>
      </c>
      <c r="BDB8">
        <v>-37.324159128545567</v>
      </c>
      <c r="BDC8">
        <v>-17.498287145694487</v>
      </c>
      <c r="BDD8">
        <v>7.7305466357170811</v>
      </c>
      <c r="BDE8">
        <v>27.459854194487075</v>
      </c>
      <c r="BDF8">
        <v>28.947494912371759</v>
      </c>
      <c r="BDG8">
        <v>29.324817841348256</v>
      </c>
      <c r="BDH8">
        <v>24.741123454425818</v>
      </c>
      <c r="BDI8">
        <v>17.124550161851694</v>
      </c>
      <c r="BDJ8">
        <v>11.621537319454481</v>
      </c>
      <c r="BDK8">
        <v>8.7578431265265753</v>
      </c>
      <c r="BDL8">
        <v>3.0087248367791544</v>
      </c>
      <c r="BDM8">
        <v>-1.6527189116252556</v>
      </c>
      <c r="BDN8">
        <v>-2.7825492073816425</v>
      </c>
      <c r="BDO8">
        <v>1.5229447741156036E-2</v>
      </c>
      <c r="BDP8">
        <v>4.8000883986202751</v>
      </c>
      <c r="BDQ8">
        <v>7.7845832583333321</v>
      </c>
      <c r="BDR8">
        <v>10.817759412042783</v>
      </c>
      <c r="BDS8">
        <v>8.1731579946356803</v>
      </c>
      <c r="BDT8">
        <v>-5.4432298375379613</v>
      </c>
      <c r="BDU8">
        <v>-30.647778072529182</v>
      </c>
      <c r="BDV8">
        <v>-54.713528244450778</v>
      </c>
      <c r="BDW8">
        <v>-71.637872072587896</v>
      </c>
      <c r="BDX8">
        <v>-75.370662016224259</v>
      </c>
      <c r="BDY8">
        <v>-67.325835542273907</v>
      </c>
      <c r="BDZ8">
        <v>-50.249494229196266</v>
      </c>
      <c r="BEA8">
        <v>-22.100659619712722</v>
      </c>
      <c r="BEB8">
        <v>9.4566072438402333</v>
      </c>
      <c r="BEC8">
        <v>24.753209397415979</v>
      </c>
      <c r="BED8">
        <v>26.822633060463108</v>
      </c>
      <c r="BEE8">
        <v>32.375203823356664</v>
      </c>
      <c r="BEF8">
        <v>35.192224586250298</v>
      </c>
      <c r="BEG8">
        <v>35.383553992959733</v>
      </c>
      <c r="BEH8">
        <v>36.389441348432719</v>
      </c>
      <c r="BEI8">
        <v>37.629791877757761</v>
      </c>
      <c r="BEJ8">
        <v>37.227756942772253</v>
      </c>
      <c r="BEK8">
        <v>37.44400063464235</v>
      </c>
      <c r="BEL8">
        <v>38.40520249753768</v>
      </c>
      <c r="BEM8">
        <v>39.67095638905576</v>
      </c>
      <c r="BEN8">
        <v>41.539062309196559</v>
      </c>
      <c r="BEO8">
        <v>43.74921344877238</v>
      </c>
      <c r="BEP8">
        <v>47.418018451599103</v>
      </c>
      <c r="BEQ8">
        <v>49.834675959114584</v>
      </c>
      <c r="BER8">
        <v>38.105110627438769</v>
      </c>
      <c r="BES8">
        <v>17.374085300779974</v>
      </c>
      <c r="BET8">
        <v>-1.8231389343388729</v>
      </c>
      <c r="BEU8">
        <v>-11.459068245571936</v>
      </c>
      <c r="BEV8">
        <v>-10.435036396648503</v>
      </c>
      <c r="BEW8">
        <v>-3.740318206302589</v>
      </c>
      <c r="BEX8">
        <v>8.7267574962835788</v>
      </c>
      <c r="BEY8">
        <v>26.129414155825792</v>
      </c>
      <c r="BEZ8">
        <v>45.220779863153204</v>
      </c>
      <c r="BFA8">
        <v>56.652724957875854</v>
      </c>
      <c r="BFB8">
        <v>58.347142132162304</v>
      </c>
      <c r="BFC8">
        <v>61.711753721915024</v>
      </c>
      <c r="BFD8">
        <v>62.209504416967377</v>
      </c>
      <c r="BFE8">
        <v>57.961474428274258</v>
      </c>
      <c r="BFF8">
        <v>54.247021482337445</v>
      </c>
      <c r="BFG8">
        <v>51.338901026507116</v>
      </c>
      <c r="BFH8">
        <v>46.785404416967388</v>
      </c>
      <c r="BFI8">
        <v>43.343204388700208</v>
      </c>
      <c r="BFJ8">
        <v>40.849970953012459</v>
      </c>
      <c r="BFK8">
        <v>39.544684349126165</v>
      </c>
      <c r="BFL8">
        <v>39.628838434638801</v>
      </c>
      <c r="BFM8">
        <v>41.454410474568398</v>
      </c>
      <c r="BFN8">
        <v>45.342508195416762</v>
      </c>
      <c r="BFO8">
        <v>49.805895004899035</v>
      </c>
      <c r="BFP8">
        <v>44.26890562785487</v>
      </c>
      <c r="BFQ8">
        <v>26.693533539924431</v>
      </c>
      <c r="BFR8">
        <v>5.3460403186613545</v>
      </c>
      <c r="BFS8">
        <v>-1.5793635096025538</v>
      </c>
      <c r="BFT8">
        <v>-3.3616811354033125</v>
      </c>
      <c r="BFU8">
        <v>-2.7263700798800565</v>
      </c>
      <c r="BFV8">
        <v>3.6949152143672981</v>
      </c>
      <c r="BFW8">
        <v>16.480492969727116</v>
      </c>
      <c r="BFX8">
        <v>35.742037447292553</v>
      </c>
      <c r="BFY8">
        <v>49.126206295855987</v>
      </c>
      <c r="BFZ8">
        <v>51.402274311329883</v>
      </c>
      <c r="BGA8">
        <v>56.69437975868005</v>
      </c>
      <c r="BGB8">
        <v>60.204002299667444</v>
      </c>
      <c r="BGC8">
        <v>58.902236458674736</v>
      </c>
      <c r="BGD8">
        <v>57.486520839943758</v>
      </c>
      <c r="BGE8">
        <v>56.03222976255573</v>
      </c>
      <c r="BGF8">
        <v>51.933358445945665</v>
      </c>
      <c r="BGG8">
        <v>47.932029152304885</v>
      </c>
      <c r="BGH8">
        <v>45.074820063965547</v>
      </c>
      <c r="BGI8">
        <v>43.469983015555798</v>
      </c>
      <c r="BGJ8">
        <v>43.573078263257983</v>
      </c>
      <c r="BGK8">
        <v>45.111176707425884</v>
      </c>
      <c r="BGL8">
        <v>48.583208559014359</v>
      </c>
      <c r="BGM8">
        <v>50.908139228974669</v>
      </c>
      <c r="BGN8">
        <v>41.4403749772437</v>
      </c>
      <c r="BGO8">
        <v>18.549497412793915</v>
      </c>
      <c r="BGP8">
        <v>-11.546897145805547</v>
      </c>
      <c r="BGQ8">
        <v>-26.124085521884162</v>
      </c>
      <c r="BGR8">
        <v>-31.744421924002076</v>
      </c>
      <c r="BGS8">
        <v>-29.720320818785304</v>
      </c>
      <c r="BGT8">
        <v>-18.979863185529975</v>
      </c>
      <c r="BGU8">
        <v>-8.9773323357847407E-2</v>
      </c>
      <c r="BGV8">
        <v>28.164953460856275</v>
      </c>
      <c r="BGW8">
        <v>50.842254244869793</v>
      </c>
      <c r="BGX8">
        <v>53.01206217173636</v>
      </c>
      <c r="BGY8">
        <v>51.759128485519717</v>
      </c>
      <c r="BGZ8">
        <v>45.511628428985361</v>
      </c>
      <c r="BHA8">
        <v>33.103650412380617</v>
      </c>
      <c r="BHB8">
        <v>24.34352603676502</v>
      </c>
      <c r="BHC8">
        <v>19.81297100567112</v>
      </c>
      <c r="BHD8">
        <v>16.016850327579078</v>
      </c>
      <c r="BHE8">
        <v>13.997555580934714</v>
      </c>
      <c r="BHF8">
        <v>13.996889711674806</v>
      </c>
      <c r="BHG8">
        <v>15.626187933580965</v>
      </c>
      <c r="BHH8">
        <v>18.384552970328333</v>
      </c>
      <c r="BHI8">
        <v>21.382726178100885</v>
      </c>
      <c r="BHJ8">
        <v>25.816583303819453</v>
      </c>
      <c r="BHK8">
        <v>24.646048357309809</v>
      </c>
      <c r="BHL8">
        <v>8.8871475522865442</v>
      </c>
      <c r="BHM8">
        <v>-18.435729631003387</v>
      </c>
      <c r="BHN8">
        <v>-42.396610519875075</v>
      </c>
      <c r="BHO8">
        <v>-54.966764319339433</v>
      </c>
      <c r="BHP8">
        <v>-58.042472034156674</v>
      </c>
      <c r="BHQ8">
        <v>-53.719690820866077</v>
      </c>
      <c r="BHR8">
        <v>-40.029862221562901</v>
      </c>
      <c r="BHS8">
        <v>-15.726204024841136</v>
      </c>
      <c r="BHT8">
        <v>14.042473390816616</v>
      </c>
      <c r="BHU8">
        <v>32.505121222437879</v>
      </c>
      <c r="BHV8">
        <v>34.37082787139321</v>
      </c>
      <c r="BHW8">
        <v>35.916670783409387</v>
      </c>
      <c r="BHX8">
        <v>33.392935096837192</v>
      </c>
      <c r="BHY8">
        <v>26.788352550196375</v>
      </c>
      <c r="BHZ8">
        <v>21.113843348788301</v>
      </c>
      <c r="BIA8">
        <v>19.279303491901928</v>
      </c>
      <c r="BIB8">
        <v>16.972678671762921</v>
      </c>
      <c r="BIC8">
        <v>15.2444052417286</v>
      </c>
      <c r="BID8">
        <v>15.374109076712282</v>
      </c>
      <c r="BIE8">
        <v>17.270097014168968</v>
      </c>
      <c r="BIF8">
        <v>20.579870666465055</v>
      </c>
      <c r="BIG8">
        <v>25.172507549147383</v>
      </c>
      <c r="BIH8">
        <v>30.350714424703568</v>
      </c>
      <c r="BII8">
        <v>23.386297935777474</v>
      </c>
      <c r="BIJ8">
        <v>1.8705107583081044</v>
      </c>
      <c r="BIK8">
        <v>-24.187932238008916</v>
      </c>
      <c r="BIL8">
        <v>-42.162667625565987</v>
      </c>
      <c r="BIM8">
        <v>-51.169839412488393</v>
      </c>
      <c r="BIN8">
        <v>-52.727209426491889</v>
      </c>
      <c r="BIO8">
        <v>-47.637359333408867</v>
      </c>
      <c r="BIP8">
        <v>-35.549573747036632</v>
      </c>
      <c r="BIQ8">
        <v>-15.441891708025491</v>
      </c>
      <c r="BIR8">
        <v>8.1275936935170545</v>
      </c>
      <c r="BIS8">
        <v>22.314454158236121</v>
      </c>
      <c r="BIT8">
        <v>12.923545991537569</v>
      </c>
      <c r="BIU8">
        <v>4.1205967109814079</v>
      </c>
      <c r="BIV8">
        <v>-2.3027057377732927</v>
      </c>
      <c r="BIW8">
        <v>-10.667164522925043</v>
      </c>
      <c r="BIX8">
        <v>-15.438243012320454</v>
      </c>
      <c r="BIY8">
        <v>-16.18035621443957</v>
      </c>
      <c r="BIZ8">
        <v>-18.167676892531659</v>
      </c>
      <c r="BJA8">
        <v>-19.402135063556912</v>
      </c>
      <c r="BJB8">
        <v>-18.917061411260832</v>
      </c>
      <c r="BJC8">
        <v>-17.026791149425101</v>
      </c>
      <c r="BJD8">
        <v>-13.985825167096511</v>
      </c>
      <c r="BJE8">
        <v>-10.522394398549478</v>
      </c>
      <c r="BJF8">
        <v>-7.598370265280777</v>
      </c>
      <c r="BJG8">
        <v>-20.304635429820788</v>
      </c>
      <c r="BJH8">
        <v>-38.281542610067497</v>
      </c>
      <c r="BJI8">
        <v>-56.583902018106599</v>
      </c>
      <c r="BJJ8">
        <v>-76.141803677322173</v>
      </c>
      <c r="BJK8">
        <v>-88.488715527468514</v>
      </c>
      <c r="BJL8">
        <v>-88.593395309035529</v>
      </c>
      <c r="BJM8">
        <v>-82.87150409799186</v>
      </c>
      <c r="BJN8">
        <v>-70.547900165087071</v>
      </c>
      <c r="BJO8">
        <v>-47.984032702826298</v>
      </c>
      <c r="BJP8">
        <v>-24.193389188668807</v>
      </c>
      <c r="BJQ8">
        <v>-8.7131247422090681</v>
      </c>
      <c r="BJR8">
        <v>-12.630910995004598</v>
      </c>
      <c r="BJS8">
        <v>-15.405731592170808</v>
      </c>
      <c r="BJT8">
        <v>-15.496729119024545</v>
      </c>
      <c r="BJU8">
        <v>-17.802960914078735</v>
      </c>
      <c r="BJV8">
        <v>-17.998140429981213</v>
      </c>
      <c r="BJW8">
        <v>-15.112948795001023</v>
      </c>
      <c r="BJX8">
        <v>-13.08989031691252</v>
      </c>
      <c r="BJY8">
        <v>-9.4987763632067068</v>
      </c>
      <c r="BJZ8">
        <v>-4.723049207381635</v>
      </c>
      <c r="BKA8">
        <v>5.3657492613026991E-2</v>
      </c>
      <c r="BKB8">
        <v>4.4068512127503272</v>
      </c>
      <c r="BKC8">
        <v>8.9257303406636996</v>
      </c>
      <c r="BKD8">
        <v>15.262275545863886</v>
      </c>
      <c r="BKE8">
        <v>10.734674751210674</v>
      </c>
      <c r="BKF8">
        <v>-3.1892243598965142</v>
      </c>
      <c r="BKG8">
        <v>-19.019960043040776</v>
      </c>
      <c r="BKH8">
        <v>-34.113987634700315</v>
      </c>
      <c r="BKI8">
        <v>-41.947388903558938</v>
      </c>
      <c r="BKJ8">
        <v>-41.57685554236479</v>
      </c>
      <c r="BKK8">
        <v>-36.892414649253389</v>
      </c>
      <c r="BKL8">
        <v>-26.04380958947992</v>
      </c>
      <c r="BKM8">
        <v>-8.5732795213705693</v>
      </c>
      <c r="BKN8">
        <v>15.755778036233568</v>
      </c>
      <c r="BKO8">
        <v>37.272381283435216</v>
      </c>
      <c r="BKP8">
        <v>39.729202218741626</v>
      </c>
      <c r="BKQ8">
        <v>40.606524315205547</v>
      </c>
      <c r="BKR8">
        <v>41.72896664523811</v>
      </c>
      <c r="BKS8">
        <v>34.060976873153265</v>
      </c>
      <c r="BKT8">
        <v>26.136497716972706</v>
      </c>
      <c r="BKU8">
        <v>21.68990174595098</v>
      </c>
      <c r="BKV8">
        <v>19.825833318743353</v>
      </c>
      <c r="BKW8">
        <v>19.815127176340855</v>
      </c>
      <c r="BKX8">
        <v>19.880735319098896</v>
      </c>
      <c r="BKY8">
        <v>18.862415028995986</v>
      </c>
      <c r="BKZ8">
        <v>19.110531815569928</v>
      </c>
      <c r="BLA8">
        <v>21.218590237124115</v>
      </c>
      <c r="BLB8">
        <v>25.336845572233592</v>
      </c>
      <c r="BLC8">
        <v>21.82886991932769</v>
      </c>
      <c r="BLD8">
        <v>8.0840824297159859</v>
      </c>
      <c r="BLE8">
        <v>-10.616683755922656</v>
      </c>
      <c r="BLF8">
        <v>-29.402600562531763</v>
      </c>
      <c r="BLG8">
        <v>-44.064652016355453</v>
      </c>
      <c r="BLH8">
        <v>-52.382963967492294</v>
      </c>
      <c r="BLI8">
        <v>-51.785695755014302</v>
      </c>
      <c r="BLJ8">
        <v>-43.184701247107789</v>
      </c>
      <c r="BLK8">
        <v>-27.77550708289219</v>
      </c>
      <c r="BLL8">
        <v>-2.139574274031824</v>
      </c>
      <c r="BLM8">
        <v>19.139792591343284</v>
      </c>
      <c r="BLN8">
        <v>15.999407876726451</v>
      </c>
      <c r="BLO8">
        <v>17.1407385322048</v>
      </c>
      <c r="BLP8">
        <v>22.826757015946743</v>
      </c>
      <c r="BLQ8">
        <v>23.046388479546113</v>
      </c>
      <c r="BLR8">
        <v>23.097462216643674</v>
      </c>
      <c r="BLS8">
        <v>23.621171640313491</v>
      </c>
      <c r="BLT8">
        <v>22.716056049849662</v>
      </c>
      <c r="BLU8">
        <v>23.205249992248646</v>
      </c>
      <c r="BLV8">
        <v>26.105037125459916</v>
      </c>
      <c r="BLW8">
        <v>30.06385722156832</v>
      </c>
      <c r="BLX8">
        <v>34.121592742413149</v>
      </c>
      <c r="BLY8">
        <v>38.185913004248931</v>
      </c>
      <c r="BLZ8">
        <v>43.339530550402898</v>
      </c>
      <c r="BMA8">
        <v>36.477070906634452</v>
      </c>
      <c r="BMB8">
        <v>13.288478514231224</v>
      </c>
      <c r="BMC8">
        <v>-12.306310670926468</v>
      </c>
      <c r="BMD8">
        <v>-32.478250508127893</v>
      </c>
      <c r="BME8">
        <v>-43.479522747053736</v>
      </c>
      <c r="BMF8">
        <v>-44.493096794454807</v>
      </c>
      <c r="BMG8">
        <v>-39.037779297916728</v>
      </c>
      <c r="BMH8">
        <v>-25.677982109242031</v>
      </c>
      <c r="BMI8">
        <v>-6.0198464882696863</v>
      </c>
      <c r="BMJ8">
        <v>20.49831162043877</v>
      </c>
      <c r="BMK8">
        <v>45.767675063428733</v>
      </c>
      <c r="BML8">
        <v>51.980192019093622</v>
      </c>
      <c r="BMM8">
        <v>52.080430845597192</v>
      </c>
      <c r="BMN8">
        <v>52.764704469626061</v>
      </c>
      <c r="BMO8">
        <v>48.310401745950976</v>
      </c>
      <c r="BMP8">
        <v>44.243892213088174</v>
      </c>
      <c r="BMQ8">
        <v>40.059976315561102</v>
      </c>
      <c r="BMR8">
        <v>34.462068366797567</v>
      </c>
      <c r="BMS8">
        <v>30.685826093299372</v>
      </c>
      <c r="BMT8">
        <v>29.239747910967242</v>
      </c>
      <c r="BMU8">
        <v>29.712646549129701</v>
      </c>
      <c r="BMV8">
        <v>31.635626093299383</v>
      </c>
      <c r="BMW8">
        <v>34.281071312734383</v>
      </c>
      <c r="BMX8">
        <v>38.480074042008738</v>
      </c>
      <c r="BMY8">
        <v>27.072107852886226</v>
      </c>
      <c r="BMZ8">
        <v>7.4146414518935417</v>
      </c>
      <c r="BNA8">
        <v>-11.351133701038343</v>
      </c>
      <c r="BNB8">
        <v>-26.538047297653002</v>
      </c>
      <c r="BNC8">
        <v>-34.802349592395139</v>
      </c>
      <c r="BND8">
        <v>-36.318160186964349</v>
      </c>
      <c r="BNE8">
        <v>-32.323136157377213</v>
      </c>
      <c r="BNF8">
        <v>-21.348784050544548</v>
      </c>
      <c r="BNG8">
        <v>-3.9818239642142146</v>
      </c>
      <c r="BNH8">
        <v>19.792669082006594</v>
      </c>
      <c r="BNI8">
        <v>42.976020618992941</v>
      </c>
      <c r="BNJ8">
        <v>47.777323733221884</v>
      </c>
      <c r="BNK8">
        <v>47.300078679514264</v>
      </c>
      <c r="BNL8">
        <v>46.990489517680267</v>
      </c>
      <c r="BNM8">
        <v>41.915046714857084</v>
      </c>
      <c r="BNN8">
        <v>38.514385513093451</v>
      </c>
      <c r="BNO8">
        <v>36.76912297775953</v>
      </c>
      <c r="BNP8">
        <v>34.358317974932824</v>
      </c>
      <c r="BNQ8">
        <v>32.415026174225211</v>
      </c>
      <c r="BNR8">
        <v>32.465028008853416</v>
      </c>
      <c r="BNS8">
        <v>34.21561097175055</v>
      </c>
      <c r="BNT8">
        <v>36.675831205319149</v>
      </c>
      <c r="BNU8">
        <v>39.34443145584801</v>
      </c>
      <c r="BNV8">
        <v>43.741746271042864</v>
      </c>
      <c r="BNW8">
        <v>36.501599364845546</v>
      </c>
      <c r="BNX8">
        <v>16.710216292665297</v>
      </c>
      <c r="BNY8">
        <v>-6.018959387079347</v>
      </c>
      <c r="BNZ8">
        <v>-26.238543162797853</v>
      </c>
      <c r="BOA8">
        <v>-36.72471246500217</v>
      </c>
      <c r="BOB8">
        <v>-41.635273656997512</v>
      </c>
      <c r="BOC8">
        <v>-40.324148352146729</v>
      </c>
      <c r="BOD8">
        <v>-32.563884156275194</v>
      </c>
      <c r="BOE8">
        <v>-17.313906165751877</v>
      </c>
      <c r="BOF8">
        <v>6.0478188939114332</v>
      </c>
      <c r="BOG8">
        <v>28.972104358308478</v>
      </c>
      <c r="BOH8">
        <v>27.29950621945272</v>
      </c>
      <c r="BOI8">
        <v>17.405852853383927</v>
      </c>
      <c r="BOJ8">
        <v>8.1357032374973492</v>
      </c>
      <c r="BOK8">
        <v>-7.1193314547105695</v>
      </c>
      <c r="BOL8">
        <v>-20.106581737382353</v>
      </c>
      <c r="BOM8">
        <v>-31.46895889320734</v>
      </c>
      <c r="BON8">
        <v>-44.744607644438553</v>
      </c>
      <c r="BOO8">
        <v>-56.628539136305058</v>
      </c>
      <c r="BOP8">
        <v>-65.828462764209647</v>
      </c>
      <c r="BOQ8">
        <v>-74.037879275863204</v>
      </c>
      <c r="BOR8">
        <v>-78.054013075148561</v>
      </c>
      <c r="BOS8">
        <v>-79.33294915358556</v>
      </c>
      <c r="BOT8">
        <v>-81.223076025677969</v>
      </c>
      <c r="BOU8">
        <v>-83.888267056340609</v>
      </c>
      <c r="BOV8">
        <v>-94.323532206015841</v>
      </c>
      <c r="BOW8">
        <v>-119.82884532796051</v>
      </c>
      <c r="BOX8">
        <v>-134.25354493604507</v>
      </c>
      <c r="BOY8">
        <v>-141.49186908194667</v>
      </c>
      <c r="BOZ8">
        <v>-144.65108480347411</v>
      </c>
      <c r="BPA8">
        <v>-138.7099611774143</v>
      </c>
      <c r="BPB8">
        <v>-127.88180123985973</v>
      </c>
      <c r="BPC8">
        <v>-109.26730193442057</v>
      </c>
      <c r="BPD8">
        <v>-81.192903378467918</v>
      </c>
      <c r="BPE8">
        <v>-48.508664049085141</v>
      </c>
      <c r="BPF8">
        <v>-35.584006423936849</v>
      </c>
      <c r="BPG8">
        <v>-31.143431826059548</v>
      </c>
      <c r="BPH8">
        <v>-30.471593609806821</v>
      </c>
      <c r="BPI8">
        <v>-37.642230629949395</v>
      </c>
      <c r="BPJ8">
        <v>-51.886831603797852</v>
      </c>
      <c r="BPK8">
        <v>-63.325209454675239</v>
      </c>
      <c r="BPL8">
        <v>-75.367737196359542</v>
      </c>
      <c r="BPM8">
        <v>-85.31050315429664</v>
      </c>
      <c r="BPN8">
        <v>-89.852424753578475</v>
      </c>
      <c r="BPO8">
        <v>-90.603806495973927</v>
      </c>
      <c r="BPP8">
        <v>-90.340092461342167</v>
      </c>
      <c r="BPQ8">
        <v>-88.175704689612928</v>
      </c>
      <c r="BPR8">
        <v>-85.409845518923632</v>
      </c>
      <c r="BPS8">
        <v>-88.195456171697444</v>
      </c>
      <c r="BPT8">
        <v>-94.185461229625602</v>
      </c>
      <c r="BPU8">
        <v>-103.13299800168053</v>
      </c>
      <c r="BPV8">
        <v>-108.717393076684</v>
      </c>
      <c r="BPW8">
        <v>-114.91945008850793</v>
      </c>
      <c r="BPX8">
        <v>-114.72392198970128</v>
      </c>
      <c r="BPY8">
        <v>-113.26867681340873</v>
      </c>
      <c r="BPZ8">
        <v>-107.28861364870679</v>
      </c>
      <c r="BQA8">
        <v>-96.905587074468031</v>
      </c>
      <c r="BQB8">
        <v>-80.814355840153766</v>
      </c>
      <c r="BQC8">
        <v>-67.426715938728947</v>
      </c>
      <c r="BQD8">
        <v>-58.672153986372741</v>
      </c>
      <c r="BQE8">
        <v>-49.59927268893717</v>
      </c>
      <c r="BQF8">
        <v>-41.897894922861347</v>
      </c>
      <c r="BQG8">
        <v>-41.754082415794592</v>
      </c>
      <c r="BQH8">
        <v>-45.476793589290963</v>
      </c>
      <c r="BQI8">
        <v>-47.604272272680944</v>
      </c>
      <c r="BQJ8">
        <v>-49.396546090704319</v>
      </c>
      <c r="BQK8">
        <v>-48.954559430283716</v>
      </c>
      <c r="BQL8">
        <v>-48.609258678697024</v>
      </c>
      <c r="BQM8">
        <v>-45.68879972781788</v>
      </c>
      <c r="BQN8">
        <v>-43.807797670927918</v>
      </c>
      <c r="BQO8">
        <v>-41.803216987182445</v>
      </c>
      <c r="BQP8">
        <v>-35.261745547385317</v>
      </c>
      <c r="BQQ8">
        <v>-29.503035903665644</v>
      </c>
      <c r="BQR8">
        <v>-41.73629260963947</v>
      </c>
      <c r="BQS8">
        <v>-74.824041341957169</v>
      </c>
      <c r="BQT8">
        <v>-97.261128011670053</v>
      </c>
      <c r="BQU8">
        <v>-104.57228374775147</v>
      </c>
      <c r="BQV8">
        <v>-110.19073340694676</v>
      </c>
      <c r="BQW8">
        <v>-110.69140928924453</v>
      </c>
      <c r="BQX8">
        <v>-94.407669654990343</v>
      </c>
      <c r="BQY8">
        <v>-71.311615805034265</v>
      </c>
      <c r="BQZ8">
        <v>-39.504220747171352</v>
      </c>
      <c r="BRA8">
        <v>-11.013835110546061</v>
      </c>
      <c r="BRB8">
        <v>1.9421936663468951</v>
      </c>
      <c r="BRC8">
        <v>9.7117329961773802</v>
      </c>
      <c r="BRD8">
        <v>15.862196533627008</v>
      </c>
      <c r="BRE8">
        <v>14.994026190865348</v>
      </c>
      <c r="BRF8">
        <v>13.100215797222868</v>
      </c>
      <c r="BRG8">
        <v>10.94493450322652</v>
      </c>
      <c r="BRH8">
        <v>6.2976756936832388</v>
      </c>
      <c r="BRI8">
        <v>4.3483018756597884</v>
      </c>
      <c r="BRJ8">
        <v>4.5213514876706906</v>
      </c>
      <c r="BRK8">
        <v>4.6456367862538173</v>
      </c>
      <c r="BRL8">
        <v>6.8192077431419236</v>
      </c>
      <c r="BRM8">
        <v>7.9699349798928019</v>
      </c>
      <c r="BRN8">
        <v>11.57089498357028</v>
      </c>
      <c r="BRO8">
        <v>12.344652529512038</v>
      </c>
      <c r="BRP8">
        <v>1.928190475845855</v>
      </c>
      <c r="BRQ8">
        <v>-23.590838898478687</v>
      </c>
      <c r="BRR8">
        <v>-44.408182916557621</v>
      </c>
      <c r="BRS8">
        <v>-53.304728247515449</v>
      </c>
      <c r="BRT8">
        <v>-50.979430175536692</v>
      </c>
      <c r="BRU8">
        <v>-44.620016397008015</v>
      </c>
      <c r="BRV8">
        <v>-36.076187774826934</v>
      </c>
      <c r="BRW8">
        <v>-22.775410989304319</v>
      </c>
      <c r="BRX8">
        <v>-1.8393382466759796</v>
      </c>
      <c r="BRY8">
        <v>13.629937409180449</v>
      </c>
      <c r="BRZ8">
        <v>14.965278750969127</v>
      </c>
      <c r="BSA8">
        <v>12.359322497217494</v>
      </c>
      <c r="BSB8">
        <v>7.4041106286687208</v>
      </c>
      <c r="BSC8">
        <v>-0.80173353599201069</v>
      </c>
      <c r="BSD8">
        <v>-7.2140381508295981</v>
      </c>
      <c r="BSE8">
        <v>-12.402073615140079</v>
      </c>
      <c r="BSF8">
        <v>-20.144198851535389</v>
      </c>
      <c r="BSG8">
        <v>-26.216781870966852</v>
      </c>
      <c r="BSH8">
        <v>-27.135856303116832</v>
      </c>
      <c r="BSI8">
        <v>-24.508285208768431</v>
      </c>
      <c r="BSJ8">
        <v>-24.710834347988769</v>
      </c>
      <c r="BSK8">
        <v>-27.541072289321107</v>
      </c>
      <c r="BSL8">
        <v>-24.205914208352201</v>
      </c>
      <c r="BSM8">
        <v>-21.363020486707743</v>
      </c>
      <c r="BSN8">
        <v>-36.22580927315142</v>
      </c>
      <c r="BSO8">
        <v>-80.253762024081226</v>
      </c>
      <c r="BSP8">
        <v>-111.93895666165371</v>
      </c>
      <c r="BSQ8">
        <v>-130.21193249353487</v>
      </c>
      <c r="BSR8">
        <v>-138.15242986652845</v>
      </c>
      <c r="BSS8">
        <v>-140.97890106177564</v>
      </c>
      <c r="BST8">
        <v>-132.90639916438286</v>
      </c>
      <c r="BSU8">
        <v>-112.59265432670506</v>
      </c>
      <c r="BSV8">
        <v>-79.448465660487855</v>
      </c>
      <c r="BSW8">
        <v>-48.01908731843492</v>
      </c>
      <c r="BSX8">
        <v>-35.27167234896131</v>
      </c>
      <c r="BSY8">
        <v>-28.2499323836517</v>
      </c>
      <c r="BSZ8">
        <v>-20.239573626767132</v>
      </c>
      <c r="BTA8">
        <v>-24.233216595317689</v>
      </c>
      <c r="BTB8">
        <v>-28.290055672350135</v>
      </c>
      <c r="BTC8">
        <v>-29.702972208395209</v>
      </c>
      <c r="BTD8">
        <v>-32.198718316877148</v>
      </c>
      <c r="BTE8">
        <v>-31.676847109460098</v>
      </c>
      <c r="BTF8">
        <v>-28.480448358228969</v>
      </c>
      <c r="BTG8">
        <v>-22.534446188270362</v>
      </c>
      <c r="BTH8">
        <v>-14.72855057697055</v>
      </c>
      <c r="BTI8">
        <v>-6.4135627204397458</v>
      </c>
      <c r="BTJ8">
        <v>1.1982426961713499</v>
      </c>
      <c r="BTK8">
        <v>-7.5513804352593432</v>
      </c>
      <c r="BTL8">
        <v>-32.009740490470534</v>
      </c>
      <c r="BTM8">
        <v>-58.391302006991552</v>
      </c>
      <c r="BTN8">
        <v>-78.952991775777605</v>
      </c>
      <c r="BTO8">
        <v>-88.427649636300259</v>
      </c>
      <c r="BTP8">
        <v>-88.567373005758427</v>
      </c>
      <c r="BTQ8">
        <v>-85.04632296009737</v>
      </c>
      <c r="BTR8">
        <v>-77.047649453929566</v>
      </c>
      <c r="BTS8">
        <v>-61.123428603393577</v>
      </c>
      <c r="BTT8">
        <v>-42.18096009992059</v>
      </c>
      <c r="BTU8">
        <v>-32.401170992272775</v>
      </c>
      <c r="BTV8">
        <v>-34.269553163042261</v>
      </c>
      <c r="BTW8">
        <v>-35.838882824299453</v>
      </c>
      <c r="BTX8">
        <v>-32.786537883660586</v>
      </c>
      <c r="BTY8">
        <v>-40.163939245498057</v>
      </c>
      <c r="BTZ8">
        <v>-44.111554225711025</v>
      </c>
      <c r="BUA8">
        <v>-43.727677627478201</v>
      </c>
      <c r="BUB8">
        <v>-42.855243217942018</v>
      </c>
      <c r="BUC8">
        <v>-37.889376819357118</v>
      </c>
      <c r="BUD8">
        <v>-31.977191520774067</v>
      </c>
      <c r="BUE8">
        <v>-31.323046022542929</v>
      </c>
      <c r="BUF8">
        <v>-31.441752358940022</v>
      </c>
      <c r="BUG8">
        <v>-25.612378540916602</v>
      </c>
      <c r="BUH8">
        <v>-17.489537127841817</v>
      </c>
      <c r="BUI8">
        <v>-17.403834041697614</v>
      </c>
      <c r="BUJ8">
        <v>-29.023704204390118</v>
      </c>
      <c r="BUK8">
        <v>-61.98859592298178</v>
      </c>
      <c r="BUL8">
        <v>-91.711002576498899</v>
      </c>
      <c r="BUM8">
        <v>-105.18681178242699</v>
      </c>
      <c r="BUN8">
        <v>-111.14876743077018</v>
      </c>
      <c r="BUO8">
        <v>-112.08884664180843</v>
      </c>
      <c r="BUP8">
        <v>-102.39274098391657</v>
      </c>
      <c r="BUQ8">
        <v>-84.382747273537476</v>
      </c>
      <c r="BUR8">
        <v>-55.774951956553942</v>
      </c>
      <c r="BUS8">
        <v>-22.598585141845994</v>
      </c>
      <c r="BUT8">
        <v>1.2486021047424729</v>
      </c>
      <c r="BUU8">
        <v>14.699292412095835</v>
      </c>
      <c r="BUV8">
        <v>26.568970545644966</v>
      </c>
      <c r="BUW8">
        <v>29.44464003537821</v>
      </c>
      <c r="BUX8">
        <v>30.167943765044594</v>
      </c>
      <c r="BUY8">
        <v>30.480720589414844</v>
      </c>
      <c r="BUZ8">
        <v>28.606533460079248</v>
      </c>
      <c r="BVA8">
        <v>26.385639214492663</v>
      </c>
      <c r="BVB8">
        <v>24.484947636046847</v>
      </c>
      <c r="BVC8">
        <v>22.437502582339224</v>
      </c>
      <c r="BVD8">
        <v>20.473828400718173</v>
      </c>
      <c r="BVE8">
        <v>17.906280817330032</v>
      </c>
      <c r="BVF8">
        <v>14.158412410485573</v>
      </c>
      <c r="BVG8">
        <v>6.3363085758674931</v>
      </c>
      <c r="BVH8">
        <v>-2.416323891254935</v>
      </c>
      <c r="BVI8">
        <v>-19.665601874599059</v>
      </c>
      <c r="BVJ8">
        <v>-34.181885978944777</v>
      </c>
      <c r="BVK8">
        <v>-41.188495312219949</v>
      </c>
      <c r="BVL8">
        <v>-44.346596600972731</v>
      </c>
      <c r="BVM8">
        <v>-42.764886463186095</v>
      </c>
      <c r="BVN8">
        <v>-30.265787574851856</v>
      </c>
      <c r="BVO8">
        <v>-12.497140911578535</v>
      </c>
      <c r="BVP8">
        <v>6.9755101563920476</v>
      </c>
      <c r="BVQ8">
        <v>21.320213047380161</v>
      </c>
      <c r="BVR8">
        <v>25.264354187853211</v>
      </c>
      <c r="BVS8">
        <v>26.980560135362303</v>
      </c>
      <c r="BVT8">
        <v>27.952131896495803</v>
      </c>
      <c r="BVU8">
        <v>23.414898877064356</v>
      </c>
      <c r="BVV8">
        <v>19.264812717701499</v>
      </c>
      <c r="BVW8">
        <v>17.267009104979486</v>
      </c>
      <c r="BVX8">
        <v>14.153830728652807</v>
      </c>
      <c r="BVY8">
        <v>10.507895737132975</v>
      </c>
      <c r="BVZ8">
        <v>9.4412614971998483</v>
      </c>
      <c r="BWA8">
        <v>10.181631120517602</v>
      </c>
      <c r="BWB8">
        <v>11.531649325463423</v>
      </c>
      <c r="BWC8">
        <v>13.720916390833551</v>
      </c>
      <c r="BWD8">
        <v>15.713517754845533</v>
      </c>
      <c r="BWE8">
        <v>11.694131991342784</v>
      </c>
      <c r="BWF8">
        <v>1.5076240762090747</v>
      </c>
      <c r="BWG8">
        <v>-11.206350717492082</v>
      </c>
      <c r="BWH8">
        <v>-17.247158176694125</v>
      </c>
      <c r="BWI8">
        <v>-15.976095067326664</v>
      </c>
      <c r="BWJ8">
        <v>-11.277972316709434</v>
      </c>
      <c r="BWK8">
        <v>-5.4039640201850707</v>
      </c>
      <c r="BWL8">
        <v>0.485665286835123</v>
      </c>
      <c r="BWM8">
        <v>9.3004096359203974</v>
      </c>
      <c r="BWN8">
        <v>21.551983849704314</v>
      </c>
      <c r="BWO8">
        <v>34.963675665862425</v>
      </c>
      <c r="BWP8">
        <v>42.273232883626726</v>
      </c>
      <c r="BWQ8">
        <v>45.159009003537825</v>
      </c>
      <c r="BWR8">
        <v>47.493951248768845</v>
      </c>
      <c r="BWS8">
        <v>44.410086212021518</v>
      </c>
      <c r="BWT8">
        <v>40.631350691176685</v>
      </c>
      <c r="BWU8">
        <v>37.51225925019105</v>
      </c>
      <c r="BWV8">
        <v>32.308458082348061</v>
      </c>
      <c r="BWW8">
        <v>28.280001216626005</v>
      </c>
      <c r="BWX8">
        <v>26.733109359384081</v>
      </c>
      <c r="BWY8">
        <v>27.759238903553747</v>
      </c>
      <c r="BWZ8">
        <v>31.760917364681969</v>
      </c>
      <c r="BXA8">
        <v>36.672522424043024</v>
      </c>
      <c r="BXB8">
        <v>42.545412241252755</v>
      </c>
      <c r="BXC8">
        <v>44.395505543319992</v>
      </c>
      <c r="BXD8">
        <v>35.161866637348602</v>
      </c>
      <c r="BXE8">
        <v>19.472638333278425</v>
      </c>
      <c r="BXF8">
        <v>13.490819584988829</v>
      </c>
      <c r="BXG8">
        <v>8.5404036436442254</v>
      </c>
      <c r="BXH8">
        <v>9.4680118244009357</v>
      </c>
      <c r="BXI8">
        <v>10.962367186955861</v>
      </c>
      <c r="BXJ8">
        <v>15.243786727281186</v>
      </c>
      <c r="BXK8">
        <v>24.919805694519791</v>
      </c>
      <c r="BXL8">
        <v>37.88383097299031</v>
      </c>
      <c r="BXM8">
        <v>50.841389330520691</v>
      </c>
      <c r="BXN8">
        <v>57.44556743547799</v>
      </c>
      <c r="BXO8">
        <v>60.207568395064747</v>
      </c>
      <c r="BXP8">
        <v>64.132921591530462</v>
      </c>
      <c r="BXQ8">
        <v>60.86066683923265</v>
      </c>
      <c r="BXR8">
        <v>56.433814782342751</v>
      </c>
      <c r="BXS8">
        <v>51.653054970683868</v>
      </c>
      <c r="BXT8">
        <v>46.022907443830043</v>
      </c>
      <c r="BXU8">
        <v>42.153506526515969</v>
      </c>
      <c r="BXV8">
        <v>40.470964030756043</v>
      </c>
      <c r="BXW8">
        <v>39.978810862557488</v>
      </c>
      <c r="BXX8">
        <v>41.259036349481704</v>
      </c>
      <c r="BXY8">
        <v>43.593438434638792</v>
      </c>
      <c r="BXZ8">
        <v>46.230453806567816</v>
      </c>
      <c r="BYA8">
        <v>38.236344520218246</v>
      </c>
      <c r="BYB8">
        <v>19.104080872530204</v>
      </c>
      <c r="BYC8">
        <v>3.2866201639063366</v>
      </c>
      <c r="BYD8">
        <v>-1.616713542279278</v>
      </c>
      <c r="BYE8">
        <v>-6.5902328667012622E-2</v>
      </c>
      <c r="BYF8">
        <v>2.6451286563129832</v>
      </c>
      <c r="BYG8">
        <v>4.8000487004766912</v>
      </c>
      <c r="BYH8">
        <v>9.9953541483945152</v>
      </c>
      <c r="BYI8">
        <v>18.026572585284995</v>
      </c>
      <c r="BYJ8">
        <v>29.561024757035661</v>
      </c>
      <c r="BYK8">
        <v>41.761032545462413</v>
      </c>
      <c r="BYL8">
        <v>46.789825551779956</v>
      </c>
      <c r="BYM8">
        <v>46.053708668207392</v>
      </c>
      <c r="BYN8">
        <v>48.857894605308516</v>
      </c>
      <c r="BYO8">
        <v>46.119539630748946</v>
      </c>
      <c r="BYP8">
        <v>43.368045773151479</v>
      </c>
      <c r="BYQ8">
        <v>41.315742576685778</v>
      </c>
      <c r="BYR8">
        <v>37.529469146651465</v>
      </c>
      <c r="BYS8">
        <v>34.537428901775989</v>
      </c>
      <c r="BYT8">
        <v>33.403817756546744</v>
      </c>
      <c r="BYU8">
        <v>33.938047300716406</v>
      </c>
      <c r="BYV8">
        <v>36.285454582694747</v>
      </c>
      <c r="BYW8">
        <v>39.651104360433045</v>
      </c>
      <c r="BYX8">
        <v>42.272813512520017</v>
      </c>
      <c r="BYY8">
        <v>30.704630781529339</v>
      </c>
      <c r="BYZ8">
        <v>7.2447559797047578</v>
      </c>
      <c r="BZA8">
        <v>-14.557794037065891</v>
      </c>
      <c r="BZB8">
        <v>-20.133858176300244</v>
      </c>
      <c r="BZC8">
        <v>-18.237203236695933</v>
      </c>
      <c r="BZD8">
        <v>-14.65274762134826</v>
      </c>
      <c r="BZE8">
        <v>-9.8162922184756027</v>
      </c>
      <c r="BZF8">
        <v>-2.4291336961217023</v>
      </c>
      <c r="BZG8">
        <v>7.4939389815582471</v>
      </c>
      <c r="BZH8">
        <v>18.720494225047588</v>
      </c>
      <c r="BZI8">
        <v>30.559986087323306</v>
      </c>
      <c r="BZJ8">
        <v>27.676607641324818</v>
      </c>
      <c r="BZK8">
        <v>17.737827524435716</v>
      </c>
      <c r="BZL8">
        <v>17.191853205354462</v>
      </c>
      <c r="BZM8">
        <v>13.947015991217384</v>
      </c>
      <c r="BZN8">
        <v>11.992034252697602</v>
      </c>
      <c r="BZO8">
        <v>11.418883864708507</v>
      </c>
      <c r="BZP8">
        <v>9.9312193855532964</v>
      </c>
      <c r="BZQ8">
        <v>8.8792060459739872</v>
      </c>
      <c r="BZR8">
        <v>8.4476668032141387</v>
      </c>
      <c r="BZS8">
        <v>9.5207593555084102</v>
      </c>
      <c r="BZT8">
        <v>11.709889400735833</v>
      </c>
      <c r="BZU8">
        <v>14.251386955856884</v>
      </c>
      <c r="BZV8">
        <v>15.16016696973025</v>
      </c>
      <c r="BZW8">
        <v>-1.0209648132912552</v>
      </c>
      <c r="BZX8">
        <v>-31.497532928470289</v>
      </c>
      <c r="BZY8">
        <v>-62.679407735502927</v>
      </c>
      <c r="BZZ8">
        <v>-84.329651737106815</v>
      </c>
      <c r="CAA8">
        <v>-90.095223300207238</v>
      </c>
      <c r="CAB8">
        <v>-83.969656625294505</v>
      </c>
      <c r="CAC8">
        <v>-72.303929255303117</v>
      </c>
      <c r="CAD8">
        <v>-57.162776921581568</v>
      </c>
      <c r="CAE8">
        <v>-39.031200969622063</v>
      </c>
      <c r="CAF8">
        <v>-15.459480077938556</v>
      </c>
      <c r="CAG8">
        <v>9.8258135706263197</v>
      </c>
      <c r="CAH8">
        <v>15.161000015945989</v>
      </c>
      <c r="CAI8">
        <v>8.625814738572867</v>
      </c>
      <c r="CAJ8">
        <v>14.56110959828597</v>
      </c>
      <c r="CAK8">
        <v>14.855326081672334</v>
      </c>
      <c r="CAL8">
        <v>14.430734810289767</v>
      </c>
      <c r="CAM8">
        <v>14.965935812405377</v>
      </c>
      <c r="CAN8">
        <v>13.67238386858417</v>
      </c>
      <c r="CAO8">
        <v>13.539588038898321</v>
      </c>
      <c r="CAP8">
        <v>13.335059468577093</v>
      </c>
      <c r="CAQ8">
        <v>14.966479980941775</v>
      </c>
      <c r="CAR8">
        <v>17.940768225461674</v>
      </c>
      <c r="CAS8">
        <v>21.903274646660289</v>
      </c>
      <c r="CAT8">
        <v>24.441421566597178</v>
      </c>
      <c r="CAU8">
        <v>12.463989321364483</v>
      </c>
      <c r="CAV8">
        <v>-9.3439783703054999</v>
      </c>
      <c r="CAW8">
        <v>-30.560554256257529</v>
      </c>
      <c r="CAX8">
        <v>-48.996893623166777</v>
      </c>
      <c r="CAY8">
        <v>-54.377458325632603</v>
      </c>
      <c r="CAZ8">
        <v>-50.55901796094097</v>
      </c>
      <c r="CBA8">
        <v>-42.946649784554175</v>
      </c>
      <c r="CBB8">
        <v>-32.491750149652816</v>
      </c>
      <c r="CBC8">
        <v>-18.645016076430462</v>
      </c>
      <c r="CBD8">
        <v>0.22821411129324407</v>
      </c>
      <c r="CBE8">
        <v>21.693489581201909</v>
      </c>
      <c r="CBF8">
        <v>31.917288639401388</v>
      </c>
      <c r="CBG8">
        <v>30.069383706732509</v>
      </c>
      <c r="CBH8">
        <v>32.452038236768551</v>
      </c>
      <c r="CBI8">
        <v>29.786362555849774</v>
      </c>
      <c r="CBJ8">
        <v>26.580753022986958</v>
      </c>
      <c r="CBK8">
        <v>25.876790794716289</v>
      </c>
      <c r="CBL8">
        <v>24.210064948070116</v>
      </c>
      <c r="CBM8">
        <v>23.216017506017845</v>
      </c>
      <c r="CBN8">
        <v>23.616706639584667</v>
      </c>
      <c r="CBO8">
        <v>23.710574622268805</v>
      </c>
      <c r="CBP8">
        <v>25.008086684812145</v>
      </c>
      <c r="CBQ8">
        <v>26.632774650535982</v>
      </c>
      <c r="CBR8">
        <v>25.446381590114097</v>
      </c>
      <c r="CBS8">
        <v>8.0998351782050015</v>
      </c>
      <c r="CBT8">
        <v>-16.105494111105422</v>
      </c>
      <c r="CBU8">
        <v>-35.60035224200071</v>
      </c>
      <c r="CBV8">
        <v>-52.305369712114164</v>
      </c>
      <c r="CBW8">
        <v>-62.665153684262364</v>
      </c>
      <c r="CBX8">
        <v>-64.098796363942981</v>
      </c>
      <c r="CBY8">
        <v>-59.415080187307048</v>
      </c>
      <c r="CBZ8">
        <v>-49.277574114838849</v>
      </c>
      <c r="CCA8">
        <v>-32.502737160758855</v>
      </c>
      <c r="CCB8">
        <v>-8.6799237190617209</v>
      </c>
      <c r="CCC8">
        <v>14.435311040557732</v>
      </c>
      <c r="CCD8">
        <v>21.824051607708885</v>
      </c>
      <c r="CCE8">
        <v>16.281082870344253</v>
      </c>
      <c r="CCF8">
        <v>16.451325531831571</v>
      </c>
      <c r="CCG8">
        <v>14.069879144553539</v>
      </c>
      <c r="CCH8">
        <v>12.809309606037344</v>
      </c>
      <c r="CCI8">
        <v>13.376419417696184</v>
      </c>
      <c r="CCJ8">
        <v>13.222012887304569</v>
      </c>
      <c r="CCK8">
        <v>14.785313416629531</v>
      </c>
      <c r="CCL8">
        <v>18.096601911678352</v>
      </c>
      <c r="CCM8">
        <v>22.687339044889626</v>
      </c>
      <c r="CCN8">
        <v>26.574257055840942</v>
      </c>
      <c r="CCO8">
        <v>28.994487990115339</v>
      </c>
      <c r="CCP8">
        <v>26.143849549989152</v>
      </c>
      <c r="CCQ8">
        <v>5.9803836832310484</v>
      </c>
      <c r="CCR8">
        <v>-15.914446149295276</v>
      </c>
      <c r="CCS8">
        <v>-34.904572773041394</v>
      </c>
      <c r="CCT8">
        <v>-50.028615551583776</v>
      </c>
      <c r="CCU8">
        <v>-55.668174443237326</v>
      </c>
      <c r="CCV8">
        <v>-56.163039441420302</v>
      </c>
      <c r="CCW8">
        <v>-50.959840308359304</v>
      </c>
      <c r="CCX8">
        <v>-39.305161540792234</v>
      </c>
      <c r="CCY8">
        <v>-19.988547211572268</v>
      </c>
      <c r="CCZ8">
        <v>4.9021078719567521</v>
      </c>
      <c r="CDA8">
        <v>28.876604647299487</v>
      </c>
      <c r="CDB8">
        <v>40.367345190195827</v>
      </c>
      <c r="CDC8">
        <v>40.028360559369915</v>
      </c>
      <c r="CDD8">
        <v>41.413756918380727</v>
      </c>
      <c r="CDE8">
        <v>40.429507391171377</v>
      </c>
      <c r="CDF8">
        <v>41.234888325445766</v>
      </c>
      <c r="CDG8">
        <v>39.511935379508948</v>
      </c>
      <c r="CDH8">
        <v>37.209351721559472</v>
      </c>
      <c r="CDI8">
        <v>34.498223704954725</v>
      </c>
      <c r="CDJ8">
        <v>31.331770201425744</v>
      </c>
      <c r="CDK8">
        <v>28.742480566801113</v>
      </c>
      <c r="CDL8">
        <v>29.401807775284801</v>
      </c>
      <c r="CDM8">
        <v>34.400469781293765</v>
      </c>
      <c r="CDN8">
        <v>42.802769309267219</v>
      </c>
      <c r="CDO8">
        <v>35.183315535455328</v>
      </c>
      <c r="CDP8">
        <v>16.964159468591308</v>
      </c>
      <c r="CDQ8">
        <v>-4.7514452482977214</v>
      </c>
      <c r="CDR8">
        <v>-20.297655811105479</v>
      </c>
      <c r="CDS8">
        <v>-29.371672193263105</v>
      </c>
      <c r="CDT8">
        <v>-33.033946855733568</v>
      </c>
      <c r="CDU8">
        <v>-28.077285307861487</v>
      </c>
      <c r="CDV8">
        <v>-18.011833569050868</v>
      </c>
      <c r="CDW8">
        <v>-4.3427292994281746E-2</v>
      </c>
      <c r="CDX8">
        <v>22.077864135867589</v>
      </c>
      <c r="CDY8">
        <v>42.488024680478034</v>
      </c>
      <c r="CDZ8">
        <v>51.214335798075886</v>
      </c>
      <c r="CEA8">
        <v>50.53779863428678</v>
      </c>
      <c r="CEB8">
        <v>50.387097745239871</v>
      </c>
      <c r="CEC8">
        <v>46.745079819090073</v>
      </c>
      <c r="CED8">
        <v>43.182906890113571</v>
      </c>
      <c r="CEE8">
        <v>39.240554416967385</v>
      </c>
      <c r="CEF8">
        <v>37.012431265729148</v>
      </c>
      <c r="CEG8">
        <v>36.464189020498125</v>
      </c>
      <c r="CEH8">
        <v>36.267043356539659</v>
      </c>
      <c r="CEI8">
        <v>37.020196997528828</v>
      </c>
      <c r="CEJ8">
        <v>38.183628125797775</v>
      </c>
      <c r="CEK8">
        <v>41.685694245586575</v>
      </c>
      <c r="CEL8">
        <v>47.103479655548803</v>
      </c>
      <c r="CEM8">
        <v>39.796044273255255</v>
      </c>
      <c r="CEN8">
        <v>23.466974364340647</v>
      </c>
      <c r="CEO8">
        <v>2.6427014436472529</v>
      </c>
      <c r="CEP8">
        <v>-15.005542298503627</v>
      </c>
      <c r="CEQ8">
        <v>-25.370387908255754</v>
      </c>
      <c r="CER8">
        <v>-30.010044372909849</v>
      </c>
      <c r="CES8">
        <v>-24.751004106217415</v>
      </c>
      <c r="CET8">
        <v>-15.768825339612158</v>
      </c>
      <c r="CEU8">
        <v>0.17175048664184578</v>
      </c>
      <c r="CEV8">
        <v>19.409126222938269</v>
      </c>
      <c r="CEW8">
        <v>35.873308525686156</v>
      </c>
      <c r="CEX8">
        <v>39.979865793542629</v>
      </c>
      <c r="CEY8">
        <v>36.833455019466868</v>
      </c>
      <c r="CEZ8">
        <v>36.937146347383823</v>
      </c>
      <c r="CFA8">
        <v>33.251445902860333</v>
      </c>
      <c r="CFB8">
        <v>29.438685953741253</v>
      </c>
      <c r="CFC8">
        <v>24.719315081654635</v>
      </c>
      <c r="CFD8">
        <v>21.184453520169118</v>
      </c>
      <c r="CFE8">
        <v>19.652770585539159</v>
      </c>
      <c r="CFF8">
        <v>19.706192653735947</v>
      </c>
      <c r="CFG8">
        <v>20.996027228999512</v>
      </c>
      <c r="CFH8">
        <v>23.025524283062698</v>
      </c>
      <c r="CFI8">
        <v>27.323477006737775</v>
      </c>
      <c r="CFJ8">
        <v>33.63064490240972</v>
      </c>
      <c r="CFK8">
        <v>23.536327124192699</v>
      </c>
      <c r="CFL8">
        <v>1.21282574354815</v>
      </c>
      <c r="CFM8">
        <v>-21.840723162072653</v>
      </c>
      <c r="CFN8">
        <v>-37.933250458083727</v>
      </c>
      <c r="CFO8">
        <v>-45.981521389916217</v>
      </c>
      <c r="CFP8">
        <v>-47.668789350614418</v>
      </c>
      <c r="CFQ8">
        <v>-42.964525648693396</v>
      </c>
      <c r="CFR8">
        <v>-30.785823162286295</v>
      </c>
      <c r="CFS8">
        <v>-11.348788549755962</v>
      </c>
      <c r="CFT8">
        <v>12.849309543156691</v>
      </c>
      <c r="CFU8">
        <v>35.54997943864327</v>
      </c>
      <c r="CFV8">
        <v>45.406270155529917</v>
      </c>
      <c r="CFW8">
        <v>41.005939315934356</v>
      </c>
      <c r="CFX8">
        <v>38.970697179896327</v>
      </c>
      <c r="CFY8">
        <v>34.931279670002837</v>
      </c>
      <c r="CFZ8">
        <v>31.877951515937898</v>
      </c>
      <c r="CGA8">
        <v>28.2053720000354</v>
      </c>
      <c r="CGB8">
        <v>25.991080672118443</v>
      </c>
      <c r="CGC8">
        <v>24.980710717345953</v>
      </c>
      <c r="CGD8">
        <v>24.276795987661892</v>
      </c>
      <c r="CGE8">
        <v>24.211578061512089</v>
      </c>
      <c r="CGF8">
        <v>25.95874129189842</v>
      </c>
      <c r="CGG8">
        <v>30.078134316983334</v>
      </c>
      <c r="CGH8">
        <v>36.232851818097771</v>
      </c>
      <c r="CGI8">
        <v>28.770800987868746</v>
      </c>
      <c r="CGJ8">
        <v>12.466717200831409</v>
      </c>
      <c r="CGK8">
        <v>-7.094126078095738</v>
      </c>
      <c r="CGL8">
        <v>-20.43689580997826</v>
      </c>
      <c r="CGM8">
        <v>-25.595253209487886</v>
      </c>
      <c r="CGN8">
        <v>-26.094973147156328</v>
      </c>
      <c r="CGO8">
        <v>-20.599653476223654</v>
      </c>
      <c r="CGP8">
        <v>-10.51670245576503</v>
      </c>
      <c r="CGQ8">
        <v>3.1662750957920069</v>
      </c>
      <c r="CGR8">
        <v>17.04165286152989</v>
      </c>
      <c r="CGS8">
        <v>28.436892720476937</v>
      </c>
      <c r="CGT8">
        <v>33.091988972758948</v>
      </c>
      <c r="CGU8">
        <v>31.554948044551761</v>
      </c>
      <c r="CGV8">
        <v>31.740342346672684</v>
      </c>
      <c r="CGW8">
        <v>27.467975754093306</v>
      </c>
      <c r="CGX8">
        <v>24.547651907802656</v>
      </c>
      <c r="CGY8">
        <v>21.610384676705252</v>
      </c>
      <c r="CGZ8">
        <v>18.507960608152874</v>
      </c>
      <c r="CHA8">
        <v>18.158724755853338</v>
      </c>
      <c r="CHB8">
        <v>17.573331371046518</v>
      </c>
      <c r="CHC8">
        <v>17.936210664687263</v>
      </c>
      <c r="CHD8">
        <v>17.840559496844268</v>
      </c>
      <c r="CHE8">
        <v>19.907461719461573</v>
      </c>
      <c r="CHF8">
        <v>22.708382688846353</v>
      </c>
      <c r="CHG8">
        <v>8.3096608201682969</v>
      </c>
      <c r="CHH8">
        <v>-13.132441651156828</v>
      </c>
      <c r="CHI8">
        <v>-31.647269760615266</v>
      </c>
      <c r="CHJ8">
        <v>-43.206953158713759</v>
      </c>
      <c r="CHK8">
        <v>-47.653650131876304</v>
      </c>
      <c r="CHL8">
        <v>-46.649907680048855</v>
      </c>
      <c r="CHM8">
        <v>-39.081215136182394</v>
      </c>
      <c r="CHN8">
        <v>-26.818713409393997</v>
      </c>
      <c r="CHO8">
        <v>-10.32468572995333</v>
      </c>
      <c r="CHP8">
        <v>8.7879338159416651</v>
      </c>
      <c r="CHQ8">
        <v>25.737379343610272</v>
      </c>
      <c r="CHR8">
        <v>31.329807324279436</v>
      </c>
      <c r="CHS8">
        <v>27.657253100037167</v>
      </c>
      <c r="CHT8">
        <v>28.749382894735749</v>
      </c>
      <c r="CHU8">
        <v>28.248647515226796</v>
      </c>
      <c r="CHV8">
        <v>28.659011440665477</v>
      </c>
      <c r="CHW8">
        <v>26.538518528649284</v>
      </c>
      <c r="CHX8">
        <v>24.205980619459819</v>
      </c>
      <c r="CHY8">
        <v>23.648207245959821</v>
      </c>
      <c r="CHZ8">
        <v>23.483259997902103</v>
      </c>
      <c r="CIA8">
        <v>24.027900937829916</v>
      </c>
      <c r="CIB8">
        <v>25.285107330761331</v>
      </c>
      <c r="CIC8">
        <v>27.073730538533951</v>
      </c>
      <c r="CID8">
        <v>27.800899627099191</v>
      </c>
      <c r="CIE8">
        <v>20.024028905367143</v>
      </c>
      <c r="CIF8">
        <v>3.4022542151643647</v>
      </c>
      <c r="CIG8">
        <v>-13.405770896852802</v>
      </c>
      <c r="CIH8">
        <v>-27.515360819263268</v>
      </c>
      <c r="CII8">
        <v>-33.923362905293445</v>
      </c>
      <c r="CIJ8">
        <v>-32.60399729825351</v>
      </c>
      <c r="CIK8">
        <v>-25.658237654763855</v>
      </c>
      <c r="CIL8">
        <v>-13.962694139197135</v>
      </c>
      <c r="CIM8">
        <v>3.1184835974701346</v>
      </c>
      <c r="CIN8">
        <v>21.946002641507881</v>
      </c>
      <c r="CIO8">
        <v>38.402891186070754</v>
      </c>
      <c r="CIP8">
        <v>47.860281252766974</v>
      </c>
      <c r="CIQ8">
        <v>48.444011836405934</v>
      </c>
      <c r="CIR8">
        <v>48.704172314850005</v>
      </c>
      <c r="CIS8">
        <v>45.851077818734524</v>
      </c>
      <c r="CIT8">
        <v>42.406974456541427</v>
      </c>
      <c r="CIU8">
        <v>36.938987214137121</v>
      </c>
      <c r="CIV8">
        <v>30.638874262546878</v>
      </c>
      <c r="CIW8">
        <v>25.207465590463805</v>
      </c>
      <c r="CIX8">
        <v>21.220033488346434</v>
      </c>
      <c r="CIY8">
        <v>18.807527762200177</v>
      </c>
      <c r="CIZ8">
        <v>18.328834571387894</v>
      </c>
      <c r="CJA8">
        <v>17.800100719443858</v>
      </c>
      <c r="CJB8">
        <v>16.099781555141345</v>
      </c>
      <c r="CJC8">
        <v>9.7065986079860522</v>
      </c>
      <c r="CJD8">
        <v>-5.5472576220413616</v>
      </c>
      <c r="CJE8">
        <v>-30.419784829124882</v>
      </c>
      <c r="CJF8">
        <v>-49.744185895914534</v>
      </c>
      <c r="CJG8">
        <v>-60.985746476639498</v>
      </c>
      <c r="CJH8">
        <v>-64.886176844025869</v>
      </c>
      <c r="CJI8">
        <v>-61.533176014511774</v>
      </c>
      <c r="CJJ8">
        <v>-51.454538591597291</v>
      </c>
      <c r="CJK8">
        <v>-33.271407741865374</v>
      </c>
      <c r="CJL8">
        <v>-9.2848837480012012</v>
      </c>
      <c r="CJM8">
        <v>14.439068458761103</v>
      </c>
      <c r="CJN8">
        <v>26.709676052631266</v>
      </c>
      <c r="CJO8">
        <v>26.650021676332003</v>
      </c>
      <c r="CJP8">
        <v>25.399626594357194</v>
      </c>
      <c r="CJQ8">
        <v>20.21054671485707</v>
      </c>
      <c r="CJR8">
        <v>15.571749798254096</v>
      </c>
      <c r="CJS8">
        <v>8.0187481293533267</v>
      </c>
      <c r="CJT8">
        <v>3.4029503519705613</v>
      </c>
      <c r="CJU8">
        <v>1.7643641926077398</v>
      </c>
      <c r="CJV8">
        <v>2.4934296456113807</v>
      </c>
      <c r="CJW8">
        <v>5.2776664717593373</v>
      </c>
      <c r="CJX8">
        <v>8.7058633035608661</v>
      </c>
      <c r="CJY8">
        <v>14.496364693665528</v>
      </c>
      <c r="CJZ8">
        <v>22.330826721133338</v>
      </c>
      <c r="CKA8">
        <v>17.264997729170609</v>
      </c>
      <c r="CKB8">
        <v>-3.0154619643527405</v>
      </c>
      <c r="CKC8">
        <v>-28.989216585691057</v>
      </c>
      <c r="CKD8">
        <v>-44.410687528818727</v>
      </c>
      <c r="CKE8">
        <v>-49.116847859830628</v>
      </c>
      <c r="CKF8">
        <v>-47.0075978515098</v>
      </c>
      <c r="CKG8">
        <v>-38.609420124398781</v>
      </c>
      <c r="CKH8">
        <v>-27.070744133463304</v>
      </c>
      <c r="CKI8">
        <v>-11.228153016818455</v>
      </c>
      <c r="CKJ8">
        <v>10.517849311236874</v>
      </c>
      <c r="CKK8">
        <v>31.97733108458474</v>
      </c>
      <c r="CKL8">
        <v>38.518621429014658</v>
      </c>
      <c r="CKM8">
        <v>30.266427871393194</v>
      </c>
      <c r="CKN8">
        <v>19.9601174456078</v>
      </c>
      <c r="CKO8">
        <v>8.9330094929685941</v>
      </c>
      <c r="CKP8">
        <v>-1.7330813660333879</v>
      </c>
      <c r="CKQ8">
        <v>-11.6349412342266</v>
      </c>
      <c r="CKR8">
        <v>-15.639008105602116</v>
      </c>
      <c r="CKS8">
        <v>-17.2294488232682</v>
      </c>
      <c r="CKT8">
        <v>-19.042237261782713</v>
      </c>
      <c r="CKU8">
        <v>-19.82666249817802</v>
      </c>
      <c r="CKV8">
        <v>-18.935319279098536</v>
      </c>
      <c r="CKW8">
        <v>-17.27208948439997</v>
      </c>
      <c r="CKX8">
        <v>-11.230675157651655</v>
      </c>
      <c r="CKY8">
        <v>-22.672638001923289</v>
      </c>
      <c r="CKZ8">
        <v>-59.398221772468943</v>
      </c>
      <c r="CLA8">
        <v>-86.622643301707427</v>
      </c>
      <c r="CLB8">
        <v>-99.718778956513162</v>
      </c>
      <c r="CLC8">
        <v>-109.4030792280992</v>
      </c>
      <c r="CLD8">
        <v>-118.09941894883724</v>
      </c>
      <c r="CLE8">
        <v>-119.56067563734469</v>
      </c>
      <c r="CLF8">
        <v>-113.91913617199572</v>
      </c>
      <c r="CLG8">
        <v>-98.769480180711724</v>
      </c>
      <c r="CLH8">
        <v>-75.902519250045529</v>
      </c>
      <c r="CLI8">
        <v>-44.682889374907752</v>
      </c>
      <c r="CLJ8">
        <v>-19.169699644357419</v>
      </c>
      <c r="CLK8">
        <v>-13.115748689683707</v>
      </c>
      <c r="CLL8">
        <v>-13.593897356113361</v>
      </c>
      <c r="CLM8">
        <v>-17.200719230315531</v>
      </c>
      <c r="CLN8">
        <v>-21.002742688617044</v>
      </c>
      <c r="CLO8">
        <v>-24.066445662820989</v>
      </c>
      <c r="CLP8">
        <v>-24.567724511938344</v>
      </c>
      <c r="CLQ8">
        <v>-23.206078375189247</v>
      </c>
      <c r="CLR8">
        <v>-21.462266979431078</v>
      </c>
      <c r="CLS8">
        <v>-17.998416951163918</v>
      </c>
      <c r="CLT8">
        <v>-15.058301469893152</v>
      </c>
      <c r="CLU8">
        <v>-10.349980892454848</v>
      </c>
      <c r="CLV8">
        <v>-7.4550685560354761</v>
      </c>
      <c r="CLW8">
        <v>-25.416803495507338</v>
      </c>
      <c r="CLX8">
        <v>-65.979566436328639</v>
      </c>
      <c r="CLY8">
        <v>-100.95967607403902</v>
      </c>
      <c r="CLZ8">
        <v>-125.6379551758718</v>
      </c>
      <c r="CMA8">
        <v>-137.64957431042492</v>
      </c>
      <c r="CMB8">
        <v>-141.13195618980134</v>
      </c>
      <c r="CMC8">
        <v>-136.86850241502975</v>
      </c>
      <c r="CMD8">
        <v>-123.57354437408056</v>
      </c>
      <c r="CME8">
        <v>-101.15999014490977</v>
      </c>
      <c r="CMF8">
        <v>-72.447645427757408</v>
      </c>
      <c r="CMG8">
        <v>-36.175807163970212</v>
      </c>
      <c r="CMH8">
        <v>-8.44427075158195</v>
      </c>
      <c r="CMI8">
        <v>-2.7420750373876364</v>
      </c>
      <c r="CMJ8">
        <v>-1.6804312080573727</v>
      </c>
      <c r="CMK8">
        <v>-1.910337378727083</v>
      </c>
      <c r="CML8">
        <v>-0.95347370381726071</v>
      </c>
      <c r="CMM8">
        <v>-1.3700663370373805</v>
      </c>
      <c r="CMN8">
        <v>-0.92961605824133586</v>
      </c>
      <c r="CMO8">
        <v>1.0784169611901744</v>
      </c>
      <c r="CMP8">
        <v>2.8338665732010777</v>
      </c>
      <c r="CMQ8">
        <v>6.9034241622426489</v>
      </c>
      <c r="CMR8">
        <v>11.826189227257128</v>
      </c>
      <c r="CMS8">
        <v>19.960435513881386</v>
      </c>
      <c r="CMT8">
        <v>28.523994596119564</v>
      </c>
      <c r="CMU8">
        <v>23.608436336222063</v>
      </c>
      <c r="CMV8">
        <v>12.316144850993435</v>
      </c>
      <c r="CMW8">
        <v>-2.3700780762392242</v>
      </c>
      <c r="CMX8">
        <v>-9.9460363216303964</v>
      </c>
      <c r="CMY8">
        <v>-13.933570054946657</v>
      </c>
      <c r="CMZ8">
        <v>-17.031371710742039</v>
      </c>
      <c r="CNA8">
        <v>-16.007115138403591</v>
      </c>
      <c r="CNB8">
        <v>-8.9497451632920129</v>
      </c>
      <c r="CNC8">
        <v>4.4693576798495638</v>
      </c>
      <c r="CND8">
        <v>25.713538700039958</v>
      </c>
      <c r="CNE8">
        <v>46.871017973522626</v>
      </c>
      <c r="CNF8">
        <v>59.710531409186615</v>
      </c>
      <c r="CNG8">
        <v>61.429448553360928</v>
      </c>
      <c r="CNH8">
        <v>59.92170764170028</v>
      </c>
      <c r="CNI8">
        <v>55.003801026507112</v>
      </c>
      <c r="CNJ8">
        <v>48.18910622332838</v>
      </c>
      <c r="CNK8">
        <v>40.937266422976386</v>
      </c>
      <c r="CNL8">
        <v>35.942925038525075</v>
      </c>
      <c r="CNM8">
        <v>33.29111934064602</v>
      </c>
      <c r="CNN8">
        <v>32.000240463261513</v>
      </c>
      <c r="CNO8">
        <v>32.511043631460062</v>
      </c>
      <c r="CNP8">
        <v>34.551190657256072</v>
      </c>
      <c r="CNQ8">
        <v>39.287671047497213</v>
      </c>
      <c r="CNR8">
        <v>43.100576245297475</v>
      </c>
      <c r="CNS8">
        <v>35.359241876469561</v>
      </c>
      <c r="CNT8">
        <v>16.038225240466158</v>
      </c>
      <c r="CNU8">
        <v>-4.4049596024534114</v>
      </c>
      <c r="CNV8">
        <v>-17.398385706634201</v>
      </c>
      <c r="CNW8">
        <v>-22.853347220425437</v>
      </c>
      <c r="CNX8">
        <v>-25.644156054954323</v>
      </c>
      <c r="CNY8">
        <v>-21.22776029939158</v>
      </c>
      <c r="CNZ8">
        <v>-11.371818894634693</v>
      </c>
      <c r="COA8">
        <v>3.098695250527693</v>
      </c>
      <c r="COB8">
        <v>19.592102800713366</v>
      </c>
      <c r="COC8">
        <v>37.901026436218928</v>
      </c>
      <c r="COD8">
        <v>49.006853310398583</v>
      </c>
      <c r="COE8">
        <v>48.413773539227343</v>
      </c>
      <c r="COF8">
        <v>46.642908086223734</v>
      </c>
      <c r="COG8">
        <v>44.306704445234558</v>
      </c>
      <c r="COH8">
        <v>42.299908308485463</v>
      </c>
      <c r="COI8">
        <v>40.387151277036011</v>
      </c>
      <c r="COJ8">
        <v>38.908269926505348</v>
      </c>
      <c r="COK8">
        <v>38.750893801063121</v>
      </c>
      <c r="COL8">
        <v>39.145096997528832</v>
      </c>
      <c r="COM8">
        <v>40.427206780920542</v>
      </c>
      <c r="CON8">
        <v>41.666571789400699</v>
      </c>
      <c r="COO8">
        <v>43.187320069519195</v>
      </c>
      <c r="COP8">
        <v>38.82945590142549</v>
      </c>
      <c r="COQ8">
        <v>24.687904456784473</v>
      </c>
      <c r="COR8">
        <v>6.955363578859993</v>
      </c>
      <c r="COS8">
        <v>-9.9823906964764895</v>
      </c>
      <c r="COT8">
        <v>-23.033213420577841</v>
      </c>
      <c r="COU8">
        <v>-34.431424523483436</v>
      </c>
      <c r="COV8">
        <v>-40.785576560516525</v>
      </c>
      <c r="COW8">
        <v>-42.705506116640976</v>
      </c>
      <c r="COX8">
        <v>-37.48962170734373</v>
      </c>
      <c r="COY8">
        <v>-24.018915387316287</v>
      </c>
      <c r="COZ8">
        <v>-3.2024069707161544</v>
      </c>
      <c r="CPA8">
        <v>20.188530293451937</v>
      </c>
      <c r="CPB8">
        <v>34.634579487556586</v>
      </c>
      <c r="CPC8">
        <v>37.352310171380815</v>
      </c>
      <c r="CPD8">
        <v>38.163302638873574</v>
      </c>
      <c r="CPE8">
        <v>35.145138935696593</v>
      </c>
      <c r="CPF8">
        <v>29.856545215559347</v>
      </c>
      <c r="CPG8">
        <v>22.490024452665764</v>
      </c>
      <c r="CPH8">
        <v>14.450264168216247</v>
      </c>
      <c r="CPI8">
        <v>7.7841450459562695</v>
      </c>
      <c r="CPJ8">
        <v>3.454461165745117</v>
      </c>
      <c r="CPK8">
        <v>0.74723089825586064</v>
      </c>
      <c r="CPL8">
        <v>-1.4689066794788814</v>
      </c>
      <c r="CPM8">
        <v>-1.6152232942452394</v>
      </c>
      <c r="CPN8">
        <v>-3.7234123094748064</v>
      </c>
      <c r="CPO8">
        <v>-22.188563360100147</v>
      </c>
      <c r="CPP8">
        <v>-54.591446903480872</v>
      </c>
      <c r="CPQ8">
        <v>-79.447952983742297</v>
      </c>
      <c r="CPR8">
        <v>-97.730051432946667</v>
      </c>
      <c r="CPS8">
        <v>-111.70601042483706</v>
      </c>
      <c r="CPT8">
        <v>-122.68561652319357</v>
      </c>
      <c r="CPU8">
        <v>-127.3943001980643</v>
      </c>
      <c r="CPV8">
        <v>-122.39571687039567</v>
      </c>
      <c r="CPW8">
        <v>-106.01836297553889</v>
      </c>
      <c r="CPX8">
        <v>-79.819519224208705</v>
      </c>
      <c r="CPY8">
        <v>-43.142159354940496</v>
      </c>
      <c r="CPZ8">
        <v>-10.818308635731308</v>
      </c>
      <c r="CQA8">
        <v>-1.5374358395351155</v>
      </c>
      <c r="CQB8">
        <v>5.1555239721238033</v>
      </c>
      <c r="CQC8">
        <v>9.3447940399650253</v>
      </c>
      <c r="CQD8">
        <v>8.2395131622249096</v>
      </c>
      <c r="CQE8">
        <v>-0.53223981197900871</v>
      </c>
      <c r="CQF8">
        <v>-11.194439617984449</v>
      </c>
      <c r="CQG8">
        <v>-19.621165577699344</v>
      </c>
      <c r="CQH8">
        <v>-24.687047902078469</v>
      </c>
      <c r="CQI8">
        <v>-30.257788619744591</v>
      </c>
      <c r="CQJ8">
        <v>-33.386095069210292</v>
      </c>
      <c r="CQK8">
        <v>-34.448143208149091</v>
      </c>
      <c r="CQL8">
        <v>-36.097262415003264</v>
      </c>
      <c r="CQM8">
        <v>-61.246474607418293</v>
      </c>
      <c r="CQN8">
        <v>-97.409287642794482</v>
      </c>
      <c r="CQO8">
        <v>-122.4423097499033</v>
      </c>
      <c r="CQP8">
        <v>-137.78395094396924</v>
      </c>
      <c r="CQQ8">
        <v>-143.27032708495238</v>
      </c>
      <c r="CQR8">
        <v>-143.49633985659597</v>
      </c>
      <c r="CQS8">
        <v>-139.50821331876821</v>
      </c>
      <c r="CQT8">
        <v>-131.26943151156172</v>
      </c>
      <c r="CQU8">
        <v>-116.08749309669889</v>
      </c>
      <c r="CQV8">
        <v>-95.223693964664889</v>
      </c>
      <c r="CQW8">
        <v>-67.241027995208341</v>
      </c>
      <c r="CQX8">
        <v>-41.426388596740146</v>
      </c>
      <c r="CQY8">
        <v>-29.447527878007126</v>
      </c>
      <c r="CQZ8">
        <v>-23.972642579424008</v>
      </c>
      <c r="CRA8">
        <v>-21.552365257871642</v>
      </c>
      <c r="CRB8">
        <v>-23.613558004160456</v>
      </c>
      <c r="CRC8">
        <v>-25.679883656812045</v>
      </c>
      <c r="CRD8">
        <v>-25.348557002044835</v>
      </c>
      <c r="CRE8">
        <v>-25.188815338797433</v>
      </c>
      <c r="CRF8">
        <v>-23.182000774840766</v>
      </c>
      <c r="CRG8">
        <v>-16.752129761418271</v>
      </c>
      <c r="CRH8">
        <v>-9.0004030501166934</v>
      </c>
      <c r="CRI8">
        <v>3.1715083577917538E-2</v>
      </c>
      <c r="CRJ8">
        <v>2.3554288157960981</v>
      </c>
      <c r="CRK8">
        <v>-20.831547264234601</v>
      </c>
      <c r="CRL8">
        <v>-54.830075613532436</v>
      </c>
      <c r="CRM8">
        <v>-77.168857281400307</v>
      </c>
      <c r="CRN8">
        <v>-87.936785627157192</v>
      </c>
      <c r="CRO8">
        <v>-89.611272499812131</v>
      </c>
      <c r="CRP8">
        <v>-89.282487729882476</v>
      </c>
      <c r="CRQ8">
        <v>-84.685733149675769</v>
      </c>
      <c r="CRR8">
        <v>-76.251739852380211</v>
      </c>
      <c r="CRS8">
        <v>-60.212465616556642</v>
      </c>
      <c r="CRT8">
        <v>-37.835623374878587</v>
      </c>
      <c r="CRU8">
        <v>-7.0932188444741913</v>
      </c>
      <c r="CRV8">
        <v>20.908344202693552</v>
      </c>
      <c r="CRW8">
        <v>26.205071612046289</v>
      </c>
      <c r="CRX8">
        <v>26.641291623353151</v>
      </c>
      <c r="CRY8">
        <v>27.471704130419958</v>
      </c>
      <c r="CRZ8">
        <v>27.739861885188954</v>
      </c>
      <c r="CSA8">
        <v>27.86926080214743</v>
      </c>
      <c r="CSB8">
        <v>29.105290431118654</v>
      </c>
      <c r="CSC8">
        <v>31.582595074223438</v>
      </c>
      <c r="CSD8">
        <v>34.360723341357115</v>
      </c>
      <c r="CSE8">
        <v>37.667116810965474</v>
      </c>
      <c r="CSF8">
        <v>41.666830736404172</v>
      </c>
      <c r="CSG8">
        <v>46.695095776087037</v>
      </c>
      <c r="CSH8">
        <v>46.641002353865019</v>
      </c>
      <c r="CSI8">
        <v>31.336562604298976</v>
      </c>
      <c r="CSJ8">
        <v>4.2078094247713889</v>
      </c>
      <c r="CSK8">
        <v>-18.490573331928811</v>
      </c>
      <c r="CSL8">
        <v>-31.111281073581036</v>
      </c>
      <c r="CSM8">
        <v>-36.991640940002689</v>
      </c>
      <c r="CSN8">
        <v>-38.123266010374635</v>
      </c>
      <c r="CSO8">
        <v>-34.429080583945051</v>
      </c>
      <c r="CSP8">
        <v>-26.302956176580977</v>
      </c>
      <c r="CSQ8">
        <v>-11.865235951190073</v>
      </c>
      <c r="CSR8">
        <v>7.9791094833348106</v>
      </c>
      <c r="CSS8">
        <v>32.915111157737975</v>
      </c>
      <c r="CST8">
        <v>53.614474232336796</v>
      </c>
      <c r="CSU8">
        <v>55.876077180216519</v>
      </c>
      <c r="CSV8">
        <v>52.970322399651529</v>
      </c>
      <c r="CSW8">
        <v>47.458313727568459</v>
      </c>
      <c r="CSX8">
        <v>37.341406389055763</v>
      </c>
      <c r="CSY8">
        <v>24.716403802840876</v>
      </c>
      <c r="CSZ8">
        <v>14.798322116979762</v>
      </c>
      <c r="CTA8">
        <v>8.9023513540861963</v>
      </c>
      <c r="CTB8">
        <v>6.42516266504283</v>
      </c>
      <c r="CTC8">
        <v>6.8020062721113934</v>
      </c>
      <c r="CTD8">
        <v>9.5521840099200492</v>
      </c>
      <c r="CTE8">
        <v>14.086910803311882</v>
      </c>
      <c r="CTF8">
        <v>16.83626687230247</v>
      </c>
      <c r="CTG8">
        <v>3.5249158416040811</v>
      </c>
      <c r="CTH8">
        <v>-31.246775576139626</v>
      </c>
      <c r="CTI8">
        <v>-61.069461838715199</v>
      </c>
      <c r="CTJ8">
        <v>-72.594582730915434</v>
      </c>
      <c r="CTK8">
        <v>-78.859035766357096</v>
      </c>
      <c r="CTL8">
        <v>-83.683463826063146</v>
      </c>
      <c r="CTM8">
        <v>-85.674451118667733</v>
      </c>
      <c r="CTN8">
        <v>-81.597130263450794</v>
      </c>
      <c r="CTO8">
        <v>-68.396477076476728</v>
      </c>
      <c r="CTP8">
        <v>-44.601795032568596</v>
      </c>
      <c r="CTQ8">
        <v>-13.177034378384445</v>
      </c>
      <c r="CTR8">
        <v>4.7996607367750626</v>
      </c>
      <c r="CTS8">
        <v>2.1570277505731354</v>
      </c>
      <c r="CTT8">
        <v>0.43783366683827629</v>
      </c>
      <c r="CTU8">
        <v>0.46049561631288088</v>
      </c>
      <c r="CTV8">
        <v>-0.35799343245242199</v>
      </c>
      <c r="CTW8">
        <v>-0.14336833351726819</v>
      </c>
      <c r="CTX8">
        <v>1.9915345314936421</v>
      </c>
      <c r="CTY8">
        <v>2.5532398696508243</v>
      </c>
      <c r="CTZ8">
        <v>1.7211399544523884</v>
      </c>
      <c r="CUA8">
        <v>1.7606600222935667</v>
      </c>
      <c r="CUB8">
        <v>2.1781325632810038</v>
      </c>
      <c r="CUC8">
        <v>4.6287270011696968</v>
      </c>
      <c r="CUD8">
        <v>1.8359076166117958</v>
      </c>
      <c r="CUE8">
        <v>-16.136318120759636</v>
      </c>
      <c r="CUF8">
        <v>-36.197259586088386</v>
      </c>
      <c r="CUG8">
        <v>-44.917797789286617</v>
      </c>
      <c r="CUH8">
        <v>-47.61302008202842</v>
      </c>
      <c r="CUI8">
        <v>-45.745246690120808</v>
      </c>
      <c r="CUJ8">
        <v>-44.723682393437237</v>
      </c>
      <c r="CUK8">
        <v>-42.906187481471015</v>
      </c>
      <c r="CUL8">
        <v>-37.6907692897244</v>
      </c>
      <c r="CUM8">
        <v>-27.911951700760969</v>
      </c>
      <c r="CUN8">
        <v>-14.375053960721445</v>
      </c>
      <c r="CUO8">
        <v>5.3177473723148214</v>
      </c>
      <c r="CUP8">
        <v>22.825692611107765</v>
      </c>
      <c r="CUQ8">
        <v>25.83979077032479</v>
      </c>
      <c r="CUR8">
        <v>24.253222314850003</v>
      </c>
      <c r="CUS8">
        <v>24.233647745239853</v>
      </c>
      <c r="CUT8">
        <v>23.701868423331923</v>
      </c>
      <c r="CUU8">
        <v>21.667917506017837</v>
      </c>
      <c r="CUV8">
        <v>20.247489768209149</v>
      </c>
      <c r="CUW8">
        <v>20.413069979164021</v>
      </c>
      <c r="CUX8">
        <v>20.229480845597173</v>
      </c>
      <c r="CUY8">
        <v>20.633755774929231</v>
      </c>
      <c r="CUZ8">
        <v>22.158402327934635</v>
      </c>
      <c r="CVA8">
        <v>24.238457206725329</v>
      </c>
      <c r="CVB8">
        <v>20.05371340913603</v>
      </c>
      <c r="CVC8">
        <v>6.5076581184387612</v>
      </c>
      <c r="CVD8">
        <v>-16.267093663658745</v>
      </c>
      <c r="CVE8">
        <v>-41.486979811849658</v>
      </c>
      <c r="CVF8">
        <v>-66.840662037215225</v>
      </c>
      <c r="CVG8">
        <v>-83.691492853572882</v>
      </c>
      <c r="CVH8">
        <v>-94.247275407781274</v>
      </c>
      <c r="CVI8">
        <v>-98.8936894036773</v>
      </c>
      <c r="CVJ8">
        <v>-96.181552679053127</v>
      </c>
      <c r="CVK8">
        <v>-85.291064396056171</v>
      </c>
      <c r="CVL8">
        <v>-65.910653902536168</v>
      </c>
      <c r="CVM8">
        <v>-39.346670934133421</v>
      </c>
      <c r="CVN8">
        <v>-23.620885360691506</v>
      </c>
      <c r="CVO8">
        <v>-23.763025955984965</v>
      </c>
      <c r="CVP8">
        <v>-21.056870313357024</v>
      </c>
      <c r="CVQ8">
        <v>-16.578506804174598</v>
      </c>
      <c r="CVR8">
        <v>-15.445933095344211</v>
      </c>
      <c r="CVS8">
        <v>-13.981418640580509</v>
      </c>
      <c r="CVT8">
        <v>-15.724791957546113</v>
      </c>
      <c r="CVU8">
        <v>-18.961110299952221</v>
      </c>
      <c r="CVV8">
        <v>-17.153964106668791</v>
      </c>
      <c r="CVW8">
        <v>-15.493151377340256</v>
      </c>
      <c r="CVX8">
        <v>-10.771341315152487</v>
      </c>
      <c r="CVY8">
        <v>-5.8398808576779118</v>
      </c>
      <c r="CVZ8">
        <v>-7.1046491644181513</v>
      </c>
      <c r="CWA8">
        <v>-24.423243602225323</v>
      </c>
      <c r="CWB8">
        <v>-59.866200126397267</v>
      </c>
      <c r="CWC8">
        <v>-93.807497545521798</v>
      </c>
      <c r="CWD8">
        <v>-116.03481993219251</v>
      </c>
      <c r="CWE8">
        <v>-125.95710111984479</v>
      </c>
      <c r="CWF8">
        <v>-127.75087825551383</v>
      </c>
      <c r="CWG8">
        <v>-122.2636620063324</v>
      </c>
      <c r="CWH8">
        <v>-109.13994415890798</v>
      </c>
      <c r="CWI8">
        <v>-90.59422771006497</v>
      </c>
      <c r="CWJ8">
        <v>-65.046118001177305</v>
      </c>
      <c r="CWK8">
        <v>-32.037887551867101</v>
      </c>
      <c r="CWL8">
        <v>-10.942913196550945</v>
      </c>
      <c r="CWM8">
        <v>-10.92617277744259</v>
      </c>
      <c r="CWN8">
        <v>-10.841875445892555</v>
      </c>
      <c r="CWO8">
        <v>-6.7275849222210677</v>
      </c>
      <c r="CWP8">
        <v>-3.5768348091523223</v>
      </c>
      <c r="CWQ8">
        <v>-2.5436903939626792</v>
      </c>
      <c r="CWR8">
        <v>-1.4435996197622663</v>
      </c>
      <c r="CWS8">
        <v>0.70106544525228676</v>
      </c>
      <c r="CWT8">
        <v>2.9992820660988366</v>
      </c>
      <c r="CWU8">
        <v>4.6193681971944969</v>
      </c>
      <c r="CWV8">
        <v>6.5606999922486429</v>
      </c>
      <c r="CWW8">
        <v>8.4313375894023377</v>
      </c>
      <c r="CWX8">
        <v>4.2756975502998431</v>
      </c>
      <c r="CWY8">
        <v>-9.4826386352497352</v>
      </c>
      <c r="CWZ8">
        <v>-28.717728389653843</v>
      </c>
      <c r="CXA8">
        <v>-44.861335971239399</v>
      </c>
      <c r="CXB8">
        <v>-52.739611757647651</v>
      </c>
      <c r="CXC8">
        <v>-53.626971840839978</v>
      </c>
      <c r="CXD8">
        <v>-51.047424578001404</v>
      </c>
      <c r="CXE8">
        <v>-44.58485074275562</v>
      </c>
      <c r="CXF8">
        <v>-36.256428202043402</v>
      </c>
      <c r="CXG8">
        <v>-25.19556541846978</v>
      </c>
      <c r="CXH8">
        <v>-12.060859514110271</v>
      </c>
      <c r="CXI8">
        <v>4.9035200932261143</v>
      </c>
      <c r="CXJ8">
        <v>13.239134254978337</v>
      </c>
      <c r="CXK8">
        <v>11.370701962617437</v>
      </c>
      <c r="CXL8">
        <v>10.505192956923507</v>
      </c>
      <c r="CXM8">
        <v>12.381765247382049</v>
      </c>
      <c r="CXN8">
        <v>13.479799600383849</v>
      </c>
      <c r="CXO8">
        <v>12.402479423349622</v>
      </c>
      <c r="CXP8">
        <v>11.770406522640242</v>
      </c>
      <c r="CXQ8">
        <v>13.03542225443999</v>
      </c>
      <c r="CXR8">
        <v>14.212415473519393</v>
      </c>
      <c r="CXS8">
        <v>16.571408914860601</v>
      </c>
      <c r="CXT8">
        <v>20.239495547014098</v>
      </c>
      <c r="CXU8">
        <v>27.007541800399473</v>
      </c>
      <c r="CXV8">
        <v>33.784836883795691</v>
      </c>
      <c r="CXW8">
        <v>30.530991094515571</v>
      </c>
      <c r="CXX8">
        <v>13.485858348295311</v>
      </c>
      <c r="CXY8">
        <v>-4.7600151890506677</v>
      </c>
      <c r="CXZ8">
        <v>-14.106631343266926</v>
      </c>
      <c r="CYA8">
        <v>-17.178916992759813</v>
      </c>
      <c r="CYB8">
        <v>-15.567197414691444</v>
      </c>
      <c r="CYC8">
        <v>-10.404294730525784</v>
      </c>
      <c r="CYD8">
        <v>-1.3045727584985871</v>
      </c>
      <c r="CYE8">
        <v>9.6599261308087012</v>
      </c>
      <c r="CYF8">
        <v>23.213666960051096</v>
      </c>
      <c r="CYG8">
        <v>39.183942293185886</v>
      </c>
      <c r="CYH8">
        <v>50.971913911780419</v>
      </c>
      <c r="CYI8">
        <v>54.457556502150531</v>
      </c>
      <c r="CYJ8">
        <v>54.130449248413306</v>
      </c>
      <c r="CYK8">
        <v>53.521975596117244</v>
      </c>
      <c r="CYL8">
        <v>49.549671482337459</v>
      </c>
      <c r="CYM8">
        <v>44.057588268911417</v>
      </c>
      <c r="CYN8">
        <v>39.77582459400162</v>
      </c>
      <c r="CYO8">
        <v>36.755630235346345</v>
      </c>
      <c r="CYP8">
        <v>35.267389295418532</v>
      </c>
      <c r="CYQ8">
        <v>35.390332457963638</v>
      </c>
      <c r="CYR8">
        <v>37.304314503546671</v>
      </c>
      <c r="CYS8">
        <v>41.24976511654237</v>
      </c>
      <c r="CYT8">
        <v>39.940344914459857</v>
      </c>
      <c r="CYU8">
        <v>26.184167268452089</v>
      </c>
      <c r="CYV8">
        <v>5.6285129442550899</v>
      </c>
      <c r="CYW8">
        <v>-12.896040024808681</v>
      </c>
      <c r="CYX8">
        <v>-21.28969504194394</v>
      </c>
      <c r="CYY8">
        <v>-22.617507893622417</v>
      </c>
      <c r="CYZ8">
        <v>-22.798086490224247</v>
      </c>
      <c r="CZA8">
        <v>-18.072413491192243</v>
      </c>
      <c r="CZB8">
        <v>-9.035779400522836</v>
      </c>
      <c r="CZC8">
        <v>2.5872040771261018</v>
      </c>
      <c r="CZD8">
        <v>16.172707689360884</v>
      </c>
      <c r="CZE8">
        <v>32.488989103309507</v>
      </c>
      <c r="CZF8">
        <v>44.100363281507931</v>
      </c>
      <c r="CZG8">
        <v>44.106013446118887</v>
      </c>
      <c r="CZH8">
        <v>39.525947353375102</v>
      </c>
      <c r="CZI8">
        <v>36.875353940301082</v>
      </c>
      <c r="CZJ8">
        <v>33.468419199310127</v>
      </c>
      <c r="CZK8">
        <v>29.900659472452766</v>
      </c>
      <c r="CZL8">
        <v>27.286817700012403</v>
      </c>
      <c r="CZM8">
        <v>26.948617283756118</v>
      </c>
      <c r="CZN8">
        <v>27.799217312023295</v>
      </c>
      <c r="CZO8">
        <v>29.326710058312109</v>
      </c>
      <c r="CZP8">
        <v>32.298240075272417</v>
      </c>
      <c r="CZQ8">
        <v>37.261129943400817</v>
      </c>
      <c r="CZR8">
        <v>36.517629525224237</v>
      </c>
      <c r="CZS8">
        <v>23.600205528526327</v>
      </c>
      <c r="CZT8">
        <v>4.3138564582056134</v>
      </c>
      <c r="CZU8">
        <v>-12.665810884397157</v>
      </c>
      <c r="CZV8">
        <v>-22.434898532586462</v>
      </c>
      <c r="CZW8">
        <v>-26.730952912240568</v>
      </c>
      <c r="CZX8">
        <v>-26.780169356058572</v>
      </c>
      <c r="CZY8">
        <v>-20.172220569729063</v>
      </c>
      <c r="CZZ8">
        <v>-10.5434319161467</v>
      </c>
      <c r="DAA8">
        <v>1.1571720308410296</v>
      </c>
      <c r="DAB8">
        <v>14.874897509448267</v>
      </c>
      <c r="DAC8">
        <v>29.743926059841005</v>
      </c>
      <c r="DAD8">
        <v>38.526865610656216</v>
      </c>
      <c r="DAE8">
        <v>33.195105561329932</v>
      </c>
      <c r="DAF8">
        <v>26.009415833241373</v>
      </c>
      <c r="DAG8">
        <v>24.267821058329808</v>
      </c>
      <c r="DAH8">
        <v>21.445084733239572</v>
      </c>
      <c r="DAI8">
        <v>18.388144322636727</v>
      </c>
      <c r="DAJ8">
        <v>16.060182761151257</v>
      </c>
      <c r="DAK8">
        <v>15.210057997546551</v>
      </c>
      <c r="DAL8">
        <v>14.58848526256458</v>
      </c>
      <c r="DAM8">
        <v>14.593606829703557</v>
      </c>
      <c r="DAN8">
        <v>16.428329980941783</v>
      </c>
      <c r="DAO8">
        <v>21.185507964487709</v>
      </c>
      <c r="DAP8">
        <v>25.126025785911523</v>
      </c>
      <c r="DAQ8">
        <v>11.697209913873193</v>
      </c>
      <c r="DAR8">
        <v>-16.079639610689263</v>
      </c>
      <c r="DAS8">
        <v>-40.620749991916249</v>
      </c>
      <c r="DAT8">
        <v>-57.909682206944723</v>
      </c>
      <c r="DAU8">
        <v>-64.283512254359053</v>
      </c>
      <c r="DAV8">
        <v>-61.95802766405442</v>
      </c>
      <c r="DAW8">
        <v>-53.609216314752338</v>
      </c>
      <c r="DAX8">
        <v>-41.668594115867222</v>
      </c>
      <c r="DAY8">
        <v>-26.71337983894821</v>
      </c>
      <c r="DAZ8">
        <v>-10.009385241284603</v>
      </c>
      <c r="DBA8">
        <v>10.828310556208017</v>
      </c>
      <c r="DBB8">
        <v>20.843130842962534</v>
      </c>
      <c r="DBC8">
        <v>15.565827146701107</v>
      </c>
      <c r="DBD8">
        <v>10.514987089441391</v>
      </c>
      <c r="DBE8">
        <v>11.827600376362076</v>
      </c>
      <c r="DBF8">
        <v>12.443100489430741</v>
      </c>
      <c r="DBG8">
        <v>13.237586955856882</v>
      </c>
      <c r="DBH8">
        <v>14.427325006382221</v>
      </c>
      <c r="DBI8">
        <v>16.347237569983395</v>
      </c>
      <c r="DBJ8">
        <v>18.977210333232506</v>
      </c>
      <c r="DBK8">
        <v>21.730555580934713</v>
      </c>
      <c r="DBL8">
        <v>24.534026287293937</v>
      </c>
      <c r="DBM8">
        <v>27.166151832809778</v>
      </c>
      <c r="DBN8">
        <v>25.495676244307326</v>
      </c>
      <c r="DBO8">
        <v>15.178834516157636</v>
      </c>
      <c r="DBP8">
        <v>-2.8626112807138706</v>
      </c>
      <c r="DBQ8">
        <v>-19.913489303508804</v>
      </c>
      <c r="DBR8">
        <v>-32.869682537410803</v>
      </c>
      <c r="DBS8">
        <v>-38.072175187283342</v>
      </c>
      <c r="DBT8">
        <v>-35.712462211883221</v>
      </c>
      <c r="DBU8">
        <v>-27.163620320169038</v>
      </c>
      <c r="DBV8">
        <v>-16.887058763409353</v>
      </c>
      <c r="DBW8">
        <v>-1.8893352956369491</v>
      </c>
      <c r="DBX8">
        <v>13.510405711679669</v>
      </c>
      <c r="DBY8">
        <v>27.065499285756498</v>
      </c>
      <c r="DBZ8">
        <v>31.914194046055478</v>
      </c>
      <c r="DCA8">
        <v>27.2375642944878</v>
      </c>
      <c r="DCB8">
        <v>21.761754906398185</v>
      </c>
      <c r="DCC8">
        <v>20.069530587316958</v>
      </c>
      <c r="DCD8">
        <v>19.82726338448666</v>
      </c>
      <c r="DCE8">
        <v>18.686293902504758</v>
      </c>
      <c r="DCF8">
        <v>16.828305548791821</v>
      </c>
      <c r="DCG8">
        <v>16.080636984124052</v>
      </c>
      <c r="DCH8">
        <v>15.459342488008588</v>
      </c>
      <c r="DCI8">
        <v>14.594700687300971</v>
      </c>
      <c r="DCJ8">
        <v>14.262721143131319</v>
      </c>
      <c r="DCK8">
        <v>14.566229962073955</v>
      </c>
      <c r="DCL8">
        <v>12.960653214649406</v>
      </c>
      <c r="DCM8">
        <v>2.7248320888261515</v>
      </c>
      <c r="DCN8">
        <v>-11.118157411592133</v>
      </c>
      <c r="DCO8">
        <v>-22.448474590091617</v>
      </c>
      <c r="DCP8">
        <v>-27.016332387658842</v>
      </c>
      <c r="DCQ8">
        <v>-29.612999444581305</v>
      </c>
      <c r="DCR8">
        <v>-31.391758316323919</v>
      </c>
      <c r="DCS8">
        <v>-31.151977855474062</v>
      </c>
      <c r="DCT8">
        <v>-24.616896840690838</v>
      </c>
      <c r="DCU8">
        <v>-14.076975876198871</v>
      </c>
      <c r="DCV8">
        <v>-1.5273295985453952</v>
      </c>
      <c r="DCW8">
        <v>13.725698109150894</v>
      </c>
      <c r="DCX8">
        <v>25.672719870705855</v>
      </c>
      <c r="DCY8">
        <v>26.12722027573998</v>
      </c>
      <c r="DCZ8">
        <v>23.948507965403675</v>
      </c>
      <c r="DDA8">
        <v>25.290134563636524</v>
      </c>
      <c r="DDB8">
        <v>26.029265526178104</v>
      </c>
      <c r="DDC8">
        <v>24.403475588365858</v>
      </c>
      <c r="DDD8">
        <v>23.420970642073534</v>
      </c>
      <c r="DDE8">
        <v>23.844776368219762</v>
      </c>
      <c r="DDF8">
        <v>24.810908219808269</v>
      </c>
      <c r="DDG8">
        <v>26.127916196838978</v>
      </c>
      <c r="DDH8">
        <v>28.950177342068187</v>
      </c>
      <c r="DDI8">
        <v>34.738102268912776</v>
      </c>
      <c r="DDJ8">
        <v>40.582029710719944</v>
      </c>
      <c r="DDK8">
        <v>36.70620550453193</v>
      </c>
      <c r="DDL8">
        <v>25.44749508571536</v>
      </c>
      <c r="DDM8">
        <v>11.060540935768294</v>
      </c>
      <c r="DDN8">
        <v>3.8372795010692644</v>
      </c>
      <c r="DDO8">
        <v>0.17689725208531309</v>
      </c>
      <c r="DDP8">
        <v>-2.6867037410608612</v>
      </c>
      <c r="DDQ8">
        <v>0.16431287297693781</v>
      </c>
      <c r="DDR8">
        <v>7.9962555025020556</v>
      </c>
      <c r="DDS8">
        <v>15.678888684592275</v>
      </c>
      <c r="DDT8">
        <v>24.742980634281718</v>
      </c>
      <c r="DDU8">
        <v>36.454576448668966</v>
      </c>
      <c r="DDV8">
        <v>44.732304978709358</v>
      </c>
      <c r="DDW8">
        <v>43.095222412851989</v>
      </c>
      <c r="DDX8">
        <v>38.394883565396583</v>
      </c>
      <c r="DDY8">
        <v>37.442620613806341</v>
      </c>
      <c r="DDZ8">
        <v>35.022982454087952</v>
      </c>
      <c r="DEA8">
        <v>32.221180675994098</v>
      </c>
      <c r="DEB8">
        <v>31.686221421927421</v>
      </c>
      <c r="DEC8">
        <v>32.871634902842665</v>
      </c>
      <c r="DED8">
        <v>34.486248606019601</v>
      </c>
      <c r="DEE8">
        <v>36.912505249479949</v>
      </c>
      <c r="DEF8">
        <v>39.936515978452917</v>
      </c>
      <c r="DEG8">
        <v>44.702201696334541</v>
      </c>
      <c r="DEH8">
        <v>48.402787002234007</v>
      </c>
      <c r="DEI8">
        <v>44.350941119889519</v>
      </c>
      <c r="DEJ8">
        <v>32.232055994609013</v>
      </c>
      <c r="DEK8">
        <v>17.822835940112455</v>
      </c>
      <c r="DEL8">
        <v>7.7423570453295758</v>
      </c>
      <c r="DEM8">
        <v>5.6390564627939606</v>
      </c>
      <c r="DEN8">
        <v>3.9029743114776649</v>
      </c>
      <c r="DEO8">
        <v>7.5970182738343937</v>
      </c>
      <c r="DEP8">
        <v>14.384501857788077</v>
      </c>
      <c r="DEQ8">
        <v>22.514058097356159</v>
      </c>
      <c r="DER8">
        <v>33.095799140565504</v>
      </c>
      <c r="DES8">
        <v>45.553685898395159</v>
      </c>
      <c r="DET8">
        <v>53.450892337111263</v>
      </c>
      <c r="DEU8">
        <v>53.897264079170988</v>
      </c>
      <c r="DEV8">
        <v>50.397288822627907</v>
      </c>
      <c r="DEW8">
        <v>48.856720617682029</v>
      </c>
      <c r="DEX8">
        <v>45.131222201781299</v>
      </c>
      <c r="DEY8">
        <v>40.613392435349901</v>
      </c>
      <c r="DEZ8">
        <v>37.884925871037645</v>
      </c>
      <c r="DFA8">
        <v>37.182239768209165</v>
      </c>
      <c r="DFB8">
        <v>37.185855027218217</v>
      </c>
      <c r="DFC8">
        <v>38.333888462905968</v>
      </c>
      <c r="DFD8">
        <v>41.159007585165931</v>
      </c>
      <c r="DFE8">
        <v>45.126346489759868</v>
      </c>
      <c r="DFF8">
        <v>45.67938833459452</v>
      </c>
      <c r="DFG8">
        <v>37.565449663318375</v>
      </c>
      <c r="DFH8">
        <v>21.423254990949804</v>
      </c>
      <c r="DFI8">
        <v>2.3202801869202814</v>
      </c>
      <c r="DFJ8">
        <v>-4.9318874774406432</v>
      </c>
      <c r="DFK8">
        <v>-3.3053165831309452</v>
      </c>
      <c r="DFL8">
        <v>-0.7155977492070088</v>
      </c>
      <c r="DFM8">
        <v>2.5538642273688894</v>
      </c>
      <c r="DFN8">
        <v>7.0128998038733625</v>
      </c>
      <c r="DFO8">
        <v>14.776860587005737</v>
      </c>
      <c r="DFP8">
        <v>24.666618436698403</v>
      </c>
      <c r="DFQ8">
        <v>38.281969609946927</v>
      </c>
      <c r="DFR8">
        <v>47.979473798856375</v>
      </c>
      <c r="DFS8">
        <v>50.668739383225287</v>
      </c>
      <c r="DFT8">
        <v>48.67758943675441</v>
      </c>
      <c r="DFU8">
        <v>47.959263561841084</v>
      </c>
      <c r="DFV8">
        <v>44.566359726857357</v>
      </c>
      <c r="DFW8">
        <v>39.480905641344727</v>
      </c>
      <c r="DFX8">
        <v>34.634768342406062</v>
      </c>
      <c r="DFY8">
        <v>29.83605714064247</v>
      </c>
      <c r="DFZ8">
        <v>25.61609090778499</v>
      </c>
      <c r="DGA8">
        <v>23.041446937118817</v>
      </c>
      <c r="DGB8">
        <v>22.252535040302849</v>
      </c>
      <c r="DGC8">
        <v>21.555444510066373</v>
      </c>
      <c r="DGD8">
        <v>16.125742623037446</v>
      </c>
      <c r="DGE8">
        <v>6.4554460945519603</v>
      </c>
      <c r="DGF8">
        <v>-8.4508478594297127</v>
      </c>
      <c r="DGG8">
        <v>-21.979304677129839</v>
      </c>
      <c r="DGH8">
        <v>-32.361437286082015</v>
      </c>
      <c r="DGI8">
        <v>-32.167624713948577</v>
      </c>
      <c r="DGJ8">
        <v>-27.157971900840217</v>
      </c>
      <c r="DGK8">
        <v>-20.334247262987716</v>
      </c>
      <c r="DGL8">
        <v>-12.08769672995736</v>
      </c>
      <c r="DGM8">
        <v>-1.0994839028562637</v>
      </c>
      <c r="DGN8">
        <v>9.4374831003466326</v>
      </c>
      <c r="DGO8">
        <v>19.631705843128433</v>
      </c>
      <c r="DGP8">
        <v>25.305762319334921</v>
      </c>
      <c r="DGQ8">
        <v>23.900618034104571</v>
      </c>
      <c r="DGR8">
        <v>18.513699907447087</v>
      </c>
      <c r="DGS8">
        <v>14.766677309925377</v>
      </c>
      <c r="DGT8">
        <v>11.703670444203308</v>
      </c>
      <c r="DGU8">
        <v>8.3105386208819549</v>
      </c>
      <c r="DGV8">
        <v>5.5692749742394012</v>
      </c>
      <c r="DGW8">
        <v>4.2452494873151814</v>
      </c>
      <c r="DGX8">
        <v>3.4998876470335381</v>
      </c>
      <c r="DGY8">
        <v>3.6075335332537724</v>
      </c>
      <c r="DGZ8">
        <v>4.8250839777771688</v>
      </c>
      <c r="DHA8">
        <v>7.4710324884393851</v>
      </c>
      <c r="DHB8">
        <v>5.1331704829221927</v>
      </c>
      <c r="DHC8">
        <v>-3.9486504401135392</v>
      </c>
      <c r="DHD8">
        <v>-17.177384815781874</v>
      </c>
      <c r="DHE8">
        <v>-31.65539807162412</v>
      </c>
      <c r="DHF8">
        <v>-39.492754888366854</v>
      </c>
      <c r="DHG8">
        <v>-41.497300225475485</v>
      </c>
      <c r="DHH8">
        <v>-39.851835322098225</v>
      </c>
      <c r="DHI8">
        <v>-35.782825778618104</v>
      </c>
      <c r="DHJ8">
        <v>-28.966923416458538</v>
      </c>
      <c r="DHK8">
        <v>-19.414681177974956</v>
      </c>
      <c r="DHL8">
        <v>-8.7557006800147796</v>
      </c>
      <c r="DHM8">
        <v>4.5958121645083372</v>
      </c>
      <c r="DHN8">
        <v>19.217180785347313</v>
      </c>
      <c r="DHO8">
        <v>28.546978223889614</v>
      </c>
      <c r="DHP8">
        <v>27.897451939945519</v>
      </c>
      <c r="DHQ8">
        <v>27.248906025458172</v>
      </c>
      <c r="DHR8">
        <v>24.773970755142198</v>
      </c>
      <c r="DHS8">
        <v>19.540051131824463</v>
      </c>
      <c r="DHT8">
        <v>15.356146739248601</v>
      </c>
      <c r="DHU8">
        <v>13.812852380593304</v>
      </c>
      <c r="DHV8">
        <v>13.928025782360416</v>
      </c>
      <c r="DHW8">
        <v>15.66084306999225</v>
      </c>
      <c r="DHX8">
        <v>18.628469696492278</v>
      </c>
      <c r="DHY8">
        <v>22.175246928375863</v>
      </c>
      <c r="DHZ8">
        <v>19.583107719708398</v>
      </c>
      <c r="DIA8">
        <v>1.0721087585649585</v>
      </c>
      <c r="DIB8">
        <v>-18.769877728851686</v>
      </c>
      <c r="DIC8">
        <v>-32.533900322717137</v>
      </c>
      <c r="DID8">
        <v>-43.416876054015553</v>
      </c>
      <c r="DIE8">
        <v>-49.200479198535746</v>
      </c>
      <c r="DIF8">
        <v>-53.149677480180983</v>
      </c>
      <c r="DIG8">
        <v>-52.832137231429193</v>
      </c>
      <c r="DIH8">
        <v>-46.910055833820941</v>
      </c>
      <c r="DII8">
        <v>-36.353422997040717</v>
      </c>
      <c r="DIJ8">
        <v>-19.560836341571573</v>
      </c>
      <c r="DIK8">
        <v>0.74326407245420711</v>
      </c>
      <c r="DIL8">
        <v>19.759445884003274</v>
      </c>
      <c r="DIM8">
        <v>24.72014385196325</v>
      </c>
      <c r="DIN8">
        <v>20.87480307952135</v>
      </c>
      <c r="DIO8">
        <v>20.486532344894972</v>
      </c>
      <c r="DIP8">
        <v>20.823586402140414</v>
      </c>
      <c r="DIQ8">
        <v>18.427048852672847</v>
      </c>
      <c r="DIR8">
        <v>15.650761525467013</v>
      </c>
      <c r="DIS8">
        <v>13.335452602855042</v>
      </c>
      <c r="DIT8">
        <v>11.221427338192502</v>
      </c>
      <c r="DIU8">
        <v>11.246382563280998</v>
      </c>
      <c r="DIV8">
        <v>13.19224148589297</v>
      </c>
      <c r="DIW8">
        <v>14.522989350237124</v>
      </c>
      <c r="DIX8">
        <v>3.6316421129296943</v>
      </c>
      <c r="DIY8">
        <v>-27.123609984849232</v>
      </c>
      <c r="DIZ8">
        <v>-50.540166467920585</v>
      </c>
      <c r="DJA8">
        <v>-66.988606249707942</v>
      </c>
      <c r="DJB8">
        <v>-77.748175605388369</v>
      </c>
      <c r="DJC8">
        <v>-83.168681696998604</v>
      </c>
      <c r="DJD8">
        <v>-84.762982222093356</v>
      </c>
      <c r="DJE8">
        <v>-82.016274038215897</v>
      </c>
      <c r="DJF8">
        <v>-72.50777014336623</v>
      </c>
      <c r="DJG8">
        <v>-54.96140752837394</v>
      </c>
      <c r="DJH8">
        <v>-29.290292848206867</v>
      </c>
      <c r="DJI8">
        <v>1.5466219374109134</v>
      </c>
      <c r="DJJ8">
        <v>29.21204530904593</v>
      </c>
      <c r="DJK8">
        <v>37.529403227036894</v>
      </c>
      <c r="DJL8">
        <v>37.756140047005246</v>
      </c>
      <c r="DJM8">
        <v>39.662834405660497</v>
      </c>
      <c r="DJN8">
        <v>39.898808975270647</v>
      </c>
      <c r="DJO8">
        <v>36.945238074916865</v>
      </c>
      <c r="DJP8">
        <v>34.254169898238167</v>
      </c>
      <c r="DJQ8">
        <v>32.797667174563081</v>
      </c>
      <c r="DJR8">
        <v>32.474510365375359</v>
      </c>
      <c r="DJS8">
        <v>33.217974012017976</v>
      </c>
      <c r="DJT8">
        <v>35.545216980568526</v>
      </c>
      <c r="DJU8">
        <v>38.222766936278845</v>
      </c>
      <c r="DJV8">
        <v>36.903707505759549</v>
      </c>
      <c r="DJW8">
        <v>22.74200686951432</v>
      </c>
      <c r="DJX8">
        <v>1.8202887043794327</v>
      </c>
      <c r="DJY8">
        <v>-16.805588516897668</v>
      </c>
      <c r="DJZ8">
        <v>-28.44997923049792</v>
      </c>
      <c r="DKA8">
        <v>-34.877845775138198</v>
      </c>
      <c r="DKB8">
        <v>-36.758518788757868</v>
      </c>
      <c r="DKC8">
        <v>-34.007362659258419</v>
      </c>
      <c r="DKD8">
        <v>-25.602179379583831</v>
      </c>
      <c r="DKE8">
        <v>-9.7968556108639753</v>
      </c>
      <c r="DKF8">
        <v>10.667442994455961</v>
      </c>
      <c r="DKG8">
        <v>32.336679177203429</v>
      </c>
      <c r="DKH8">
        <v>49.709545376783446</v>
      </c>
      <c r="DKI8">
        <v>50.837979476631197</v>
      </c>
      <c r="DKJ8">
        <v>38.914903665380692</v>
      </c>
      <c r="DKK8">
        <v>27.154767198954577</v>
      </c>
      <c r="DKL8">
        <v>17.512219809560964</v>
      </c>
      <c r="DKM8">
        <v>9.7391367335951156</v>
      </c>
      <c r="DKN8">
        <v>5.6088966544470313</v>
      </c>
      <c r="DKO8">
        <v>4.8151870933170722</v>
      </c>
      <c r="DKP8">
        <v>4.3330605233514072</v>
      </c>
      <c r="DKQ8">
        <v>4.7858203067431173</v>
      </c>
      <c r="DKR8">
        <v>6.410312107450685</v>
      </c>
      <c r="DKS8">
        <v>10.897282137201357</v>
      </c>
      <c r="DKT8">
        <v>15.315190560552539</v>
      </c>
      <c r="DKU8">
        <v>7.6942650373425279</v>
      </c>
      <c r="DKV8">
        <v>-10.435855807476866</v>
      </c>
      <c r="DKW8">
        <v>-26.370520508585731</v>
      </c>
      <c r="DKX8">
        <v>-35.677454606284634</v>
      </c>
      <c r="DKY8">
        <v>-41.266075250139373</v>
      </c>
      <c r="DKZ8">
        <v>-46.511877210756445</v>
      </c>
      <c r="DLA8">
        <v>-47.071835783492631</v>
      </c>
      <c r="DLB8">
        <v>-41.048214996051819</v>
      </c>
      <c r="DLC8">
        <v>-25.885399928441345</v>
      </c>
      <c r="DLD8">
        <v>-9.9859233389059963</v>
      </c>
      <c r="DLE8">
        <v>7.7419790134765716</v>
      </c>
      <c r="DLF8">
        <v>22.341719718957901</v>
      </c>
      <c r="DLG8">
        <v>26.364778836075676</v>
      </c>
      <c r="DLH8">
        <v>23.252669858343964</v>
      </c>
      <c r="DLI8">
        <v>21.593917134668875</v>
      </c>
      <c r="DLJ8">
        <v>16.671453071769967</v>
      </c>
      <c r="DLK8">
        <v>10.075514912051586</v>
      </c>
      <c r="DLL8">
        <v>5.6078155788367878</v>
      </c>
      <c r="DLM8">
        <v>3.0928557389106937</v>
      </c>
      <c r="DLN8">
        <v>2.5600102124124535</v>
      </c>
      <c r="DLO8">
        <v>3.2878735519918263</v>
      </c>
      <c r="DLP8">
        <v>3.0079630170133971</v>
      </c>
      <c r="DLQ8">
        <v>4.102728327204983</v>
      </c>
      <c r="DLR8">
        <v>4.4561236327563822</v>
      </c>
      <c r="DLS8">
        <v>-16.62589012713045</v>
      </c>
      <c r="DLT8">
        <v>-44.853173602475032</v>
      </c>
      <c r="DLU8">
        <v>-68.671963284111257</v>
      </c>
      <c r="DLV8">
        <v>-81.522147151644745</v>
      </c>
      <c r="DLW8">
        <v>-84.825900869693896</v>
      </c>
      <c r="DLX8">
        <v>-85.1644116414747</v>
      </c>
      <c r="DLY8">
        <v>-76.722699386075845</v>
      </c>
      <c r="DLZ8">
        <v>-63.695846015188174</v>
      </c>
      <c r="DMA8">
        <v>-45.62949549021824</v>
      </c>
      <c r="DMB8">
        <v>-25.481665320892063</v>
      </c>
      <c r="DMC8">
        <v>1.329580341662957</v>
      </c>
      <c r="DMD8">
        <v>25.793281315988288</v>
      </c>
      <c r="DME8">
        <v>33.477648808190594</v>
      </c>
      <c r="DMF8">
        <v>29.387790819107753</v>
      </c>
      <c r="DMG8">
        <v>25.69860571451926</v>
      </c>
      <c r="DMH8">
        <v>19.054478586961377</v>
      </c>
      <c r="DMI8">
        <v>12.659979253746599</v>
      </c>
      <c r="DMJ8">
        <v>7.7145913162899165</v>
      </c>
      <c r="DMK8">
        <v>3.9432999601057963</v>
      </c>
      <c r="DML8">
        <v>2.540348376006492</v>
      </c>
      <c r="DMM8">
        <v>2.5744786152285744</v>
      </c>
      <c r="DMN8">
        <v>4.1109336180552711</v>
      </c>
      <c r="DMO8">
        <v>5.9560721537516805</v>
      </c>
      <c r="DMP8">
        <v>4.6820506478759487</v>
      </c>
      <c r="DMQ8">
        <v>-16.093016599897908</v>
      </c>
      <c r="DMR8">
        <v>-44.020296188335472</v>
      </c>
      <c r="DMS8">
        <v>-70.482012900215224</v>
      </c>
      <c r="DMT8">
        <v>-79.825299697464828</v>
      </c>
      <c r="DMU8">
        <v>-80.175480670778455</v>
      </c>
      <c r="DMV8">
        <v>-82.687137554695738</v>
      </c>
      <c r="DMW8">
        <v>-77.282189685145099</v>
      </c>
      <c r="DMX8">
        <v>-62.572896896118969</v>
      </c>
      <c r="DMY8">
        <v>-42.265006582888589</v>
      </c>
      <c r="DMZ8">
        <v>-21.060142195408336</v>
      </c>
      <c r="DNA8">
        <v>4.2410801958273003</v>
      </c>
      <c r="DNB8">
        <v>22.165021992103195</v>
      </c>
      <c r="DNC8">
        <v>24.392176578982035</v>
      </c>
      <c r="DND8">
        <v>18.698718225461665</v>
      </c>
      <c r="DNE8">
        <v>13.509937262920081</v>
      </c>
      <c r="DNF8">
        <v>7.3382144714038446</v>
      </c>
      <c r="DNG8">
        <v>-0.94450882117031876</v>
      </c>
      <c r="DNH8">
        <v>-7.2224732759339316</v>
      </c>
      <c r="DNI8">
        <v>-12.268025862148846</v>
      </c>
      <c r="DNJ8">
        <v>-15.436531673096615</v>
      </c>
      <c r="DNK8">
        <v>-16.259839318672572</v>
      </c>
      <c r="DNL8">
        <v>-16.357712166723257</v>
      </c>
      <c r="DNM8">
        <v>-15.482838981796363</v>
      </c>
      <c r="DNN8">
        <v>-12.721078961488558</v>
      </c>
      <c r="DNO8">
        <v>-21.487726900823006</v>
      </c>
      <c r="DNP8">
        <v>-48.391987593832368</v>
      </c>
      <c r="DNQ8">
        <v>-78.059103908363738</v>
      </c>
      <c r="DNR8">
        <v>-98.014925235137255</v>
      </c>
      <c r="DNS8">
        <v>-106.68254125458601</v>
      </c>
      <c r="DNT8">
        <v>-116.66568900534459</v>
      </c>
      <c r="DNU8">
        <v>-121.64629801653146</v>
      </c>
      <c r="DNV8">
        <v>-115.16474937135007</v>
      </c>
      <c r="DNW8">
        <v>-95.23863604516248</v>
      </c>
      <c r="DNX8">
        <v>-64.336194773000244</v>
      </c>
      <c r="DNY8">
        <v>-31.941701332456127</v>
      </c>
      <c r="DNZ8">
        <v>-11.940385768347173</v>
      </c>
      <c r="DOA8">
        <v>-4.3369161581190276</v>
      </c>
      <c r="DOB8">
        <v>-5.4654998780425084</v>
      </c>
      <c r="DOC8">
        <v>-5.5861684992446756</v>
      </c>
      <c r="DOD8">
        <v>-6.1832409554305556</v>
      </c>
      <c r="DOE8">
        <v>-9.6373657190351878</v>
      </c>
      <c r="DOF8">
        <v>-13.410559188643587</v>
      </c>
      <c r="DOG8">
        <v>-14.033601490408911</v>
      </c>
      <c r="DOH8">
        <v>-13.457716527156284</v>
      </c>
      <c r="DOI8">
        <v>-12.785545655069647</v>
      </c>
      <c r="DOJ8">
        <v>-9.3083062341674818</v>
      </c>
      <c r="DOK8">
        <v>-7.7214600240546281</v>
      </c>
      <c r="DOL8">
        <v>-14.999527849106562</v>
      </c>
      <c r="DOM8">
        <v>-32.648796830574781</v>
      </c>
      <c r="DON8">
        <v>-47.59878816322211</v>
      </c>
      <c r="DOO8">
        <v>-56.767840066679504</v>
      </c>
      <c r="DOP8">
        <v>-63.941290243032519</v>
      </c>
      <c r="DOQ8">
        <v>-68.185984890309157</v>
      </c>
      <c r="DOR8">
        <v>-67.302391418972221</v>
      </c>
      <c r="DOS8">
        <v>-61.046300387542956</v>
      </c>
      <c r="DOT8">
        <v>-54.494231803719771</v>
      </c>
      <c r="DOU8">
        <v>-49.725369019491573</v>
      </c>
      <c r="DOV8">
        <v>-39.246314741276144</v>
      </c>
      <c r="DOW8">
        <v>-22.04940678176952</v>
      </c>
      <c r="DOX8">
        <v>-10.167711567836086</v>
      </c>
      <c r="DOY8">
        <v>-8.8997916921682272</v>
      </c>
      <c r="DOZ8">
        <v>-16.413589484399971</v>
      </c>
      <c r="DPA8">
        <v>-18.553734065316981</v>
      </c>
      <c r="DPB8">
        <v>-20.440483535992012</v>
      </c>
      <c r="DPC8">
        <v>-28.247599934576822</v>
      </c>
      <c r="DPD8">
        <v>-33.975850629629221</v>
      </c>
      <c r="DPE8">
        <v>-36.09645757627711</v>
      </c>
      <c r="DPF8">
        <v>-39.043405491120069</v>
      </c>
      <c r="DPG8">
        <v>-42.162535091824104</v>
      </c>
      <c r="DPH8">
        <v>-43.606971236545071</v>
      </c>
      <c r="DPI8">
        <v>-45.990355478498138</v>
      </c>
      <c r="DPJ8">
        <v>-65.165178130093537</v>
      </c>
      <c r="DPK8">
        <v>-99.449473143578047</v>
      </c>
      <c r="DPL8">
        <v>-129.29781536784557</v>
      </c>
      <c r="DPM8">
        <v>-149.16307278217857</v>
      </c>
      <c r="DPN8">
        <v>-160.27921247715025</v>
      </c>
      <c r="DPO8">
        <v>-160.77160287579221</v>
      </c>
      <c r="DPP8">
        <v>-156.26541510787797</v>
      </c>
      <c r="DPQ8">
        <v>-146.44348796040015</v>
      </c>
      <c r="DPR8">
        <v>-130.35561073094911</v>
      </c>
      <c r="DPS8">
        <v>-110.31837377541315</v>
      </c>
      <c r="DPT8">
        <v>-85.468709968778342</v>
      </c>
      <c r="DPU8">
        <v>-57.54615873241751</v>
      </c>
      <c r="DPV8">
        <v>-33.380756542956561</v>
      </c>
      <c r="DPW8">
        <v>-21.70699353467548</v>
      </c>
      <c r="DPX8">
        <v>-19.964065137051527</v>
      </c>
      <c r="DPY8">
        <v>-17.38873353599201</v>
      </c>
      <c r="DPZ8">
        <v>-15.939588231755479</v>
      </c>
      <c r="DQA8">
        <v>-19.803627725044223</v>
      </c>
      <c r="DQB8">
        <v>-23.387914551192196</v>
      </c>
      <c r="DQC8">
        <v>-25.071505685114609</v>
      </c>
      <c r="DQD8">
        <v>-24.705244317623613</v>
      </c>
      <c r="DQE8">
        <v>-25.444857103486545</v>
      </c>
      <c r="DQF8">
        <v>-23.997859496438831</v>
      </c>
      <c r="DQG8">
        <v>-21.60743057303608</v>
      </c>
      <c r="DQH8">
        <v>-26.639313536337635</v>
      </c>
      <c r="DQI8">
        <v>-50.44516986127821</v>
      </c>
      <c r="DQJ8">
        <v>-76.245561834723247</v>
      </c>
      <c r="DQK8">
        <v>-93.617416283054283</v>
      </c>
      <c r="DQL8">
        <v>-100.54323939722337</v>
      </c>
      <c r="DQM8">
        <v>-95.937045303819474</v>
      </c>
      <c r="DQN8">
        <v>-84.727694701829932</v>
      </c>
      <c r="DQO8">
        <v>-73.050737143169741</v>
      </c>
      <c r="DQP8">
        <v>-57.709128085089674</v>
      </c>
      <c r="DQQ8">
        <v>-39.399143824956049</v>
      </c>
      <c r="DQR8">
        <v>-18.411251467283495</v>
      </c>
      <c r="DQS8">
        <v>3.9257060670556241</v>
      </c>
      <c r="DQT8">
        <v>18.925054336861663</v>
      </c>
      <c r="DQU8">
        <v>25.163219782031252</v>
      </c>
      <c r="DQV8">
        <v>24.110523499333141</v>
      </c>
      <c r="DQW8">
        <v>24.401557185549805</v>
      </c>
      <c r="DQX8">
        <v>21.508324945972237</v>
      </c>
      <c r="DQY8">
        <v>16.884823167878398</v>
      </c>
      <c r="DQZ8">
        <v>14.900086398264714</v>
      </c>
      <c r="DRA8">
        <v>14.49438801063117</v>
      </c>
      <c r="DRB8">
        <v>14.842643486248475</v>
      </c>
      <c r="DRC8">
        <v>17.230543987306323</v>
      </c>
      <c r="DRD8">
        <v>20.718369315337753</v>
      </c>
      <c r="DRE8">
        <v>25.78620984185822</v>
      </c>
      <c r="DRF8">
        <v>27.841973966699634</v>
      </c>
      <c r="DRG8">
        <v>15.692713877021692</v>
      </c>
      <c r="DRH8">
        <v>-4.3496297590004254</v>
      </c>
      <c r="DRI8">
        <v>-16.167293336591072</v>
      </c>
      <c r="DRJ8">
        <v>-21.560234663447918</v>
      </c>
      <c r="DRK8">
        <v>-24.714470887763412</v>
      </c>
      <c r="DRL8">
        <v>-26.095268197313111</v>
      </c>
      <c r="DRM8">
        <v>-25.519417648060365</v>
      </c>
      <c r="DRN8">
        <v>-24.125121168658925</v>
      </c>
      <c r="DRO8">
        <v>-18.84210801488576</v>
      </c>
      <c r="DRP8">
        <v>-10.902137441563376</v>
      </c>
      <c r="DRQ8">
        <v>0.23192138149119274</v>
      </c>
      <c r="DRR8">
        <v>12.723992504205061</v>
      </c>
      <c r="DRS8">
        <v>20.807731067792147</v>
      </c>
      <c r="DRT8">
        <v>17.898052461519132</v>
      </c>
      <c r="DRU8">
        <v>16.905019692616609</v>
      </c>
      <c r="DRV8">
        <v>13.358588536080468</v>
      </c>
      <c r="DRW8">
        <v>7.8973444279540495</v>
      </c>
      <c r="DRX8">
        <v>4.8646912597555714</v>
      </c>
      <c r="DRY8">
        <v>4.0385478749487378</v>
      </c>
      <c r="DRZ8">
        <v>4.7259954018025603</v>
      </c>
      <c r="DSA8">
        <v>5.6533051569270247</v>
      </c>
      <c r="DSB8">
        <v>9.3523502560112615</v>
      </c>
      <c r="DSC8">
        <v>13.918295742985379</v>
      </c>
      <c r="DSD8">
        <v>11.153825270146939</v>
      </c>
      <c r="DSE8">
        <v>-14.690603213920461</v>
      </c>
      <c r="DSF8">
        <v>-40.342771826468599</v>
      </c>
      <c r="DSG8">
        <v>-60.406943748266016</v>
      </c>
      <c r="DSH8">
        <v>-71.607417995561264</v>
      </c>
      <c r="DSI8">
        <v>-75.168195364944083</v>
      </c>
      <c r="DSJ8">
        <v>-72.697514590177718</v>
      </c>
      <c r="DSK8">
        <v>-63.979962606999443</v>
      </c>
      <c r="DSL8">
        <v>-52.415621839613742</v>
      </c>
      <c r="DSM8">
        <v>-38.310099911849164</v>
      </c>
      <c r="DSN8">
        <v>-22.219771385708576</v>
      </c>
      <c r="DSO8">
        <v>-2.6840242100125469</v>
      </c>
      <c r="DSP8">
        <v>18.572797894088072</v>
      </c>
      <c r="DSQ8">
        <v>31.006157344631379</v>
      </c>
      <c r="DSR8">
        <v>28.988099240661935</v>
      </c>
      <c r="DSS8">
        <v>27.103099212394767</v>
      </c>
      <c r="DST8">
        <v>24.917245320876695</v>
      </c>
      <c r="DSU8">
        <v>21.419831451972321</v>
      </c>
      <c r="DSV8">
        <v>19.453734648438058</v>
      </c>
      <c r="DSW8">
        <v>18.769421502853241</v>
      </c>
      <c r="DSX8">
        <v>18.700442904264822</v>
      </c>
      <c r="DSY8">
        <v>20.013096100730586</v>
      </c>
      <c r="DSZ8">
        <v>23.583861143946493</v>
      </c>
      <c r="DTA8">
        <v>27.74626549693156</v>
      </c>
      <c r="DTB8">
        <v>27.934295323954856</v>
      </c>
      <c r="DTC8">
        <v>11.133645521869635</v>
      </c>
      <c r="DTD8">
        <v>-7.1785366648928761</v>
      </c>
      <c r="DTE8">
        <v>-24.414610734748102</v>
      </c>
      <c r="DTF8">
        <v>-37.249617238444202</v>
      </c>
      <c r="DTG8">
        <v>-45.769851145084772</v>
      </c>
      <c r="DTH8">
        <v>-52.99387683568294</v>
      </c>
      <c r="DTI8">
        <v>-54.699423733730526</v>
      </c>
      <c r="DTJ8">
        <v>-51.13499659023104</v>
      </c>
      <c r="DTK8">
        <v>-40.967163789490122</v>
      </c>
      <c r="DTL8">
        <v>-24.656349194171739</v>
      </c>
      <c r="DTM8">
        <v>-3.5524545269375229</v>
      </c>
      <c r="DTN8">
        <v>18.574669595037538</v>
      </c>
      <c r="DTO8">
        <v>27.523404510697425</v>
      </c>
      <c r="DTP8">
        <v>23.065177108179473</v>
      </c>
      <c r="DTQ8">
        <v>22.176812823018839</v>
      </c>
      <c r="DTR8">
        <v>21.735427443509913</v>
      </c>
      <c r="DTS8">
        <v>19.577696177780759</v>
      </c>
      <c r="DTT8">
        <v>19.122136729719443</v>
      </c>
      <c r="DTU8">
        <v>20.553286147735808</v>
      </c>
      <c r="DTV8">
        <v>22.644922363632997</v>
      </c>
      <c r="DTW8">
        <v>25.485136955856859</v>
      </c>
      <c r="DTX8">
        <v>28.744663701855629</v>
      </c>
      <c r="DTY8">
        <v>31.694196371577753</v>
      </c>
      <c r="DTZ8">
        <v>30.232931626615407</v>
      </c>
      <c r="DUA8">
        <v>11.989237667925314</v>
      </c>
      <c r="DUB8">
        <v>-18.083356567470094</v>
      </c>
      <c r="DUC8">
        <v>-44.419673275064099</v>
      </c>
      <c r="DUD8">
        <v>-60.342074946327209</v>
      </c>
      <c r="DUE8">
        <v>-67.399415489356215</v>
      </c>
      <c r="DUF8">
        <v>-69.803465537266717</v>
      </c>
      <c r="DUG8">
        <v>-67.655866054162558</v>
      </c>
      <c r="DUH8">
        <v>-58.46882733949051</v>
      </c>
      <c r="DUI8">
        <v>-44.089462990489395</v>
      </c>
      <c r="DUJ8">
        <v>-26.841835233395251</v>
      </c>
      <c r="DUK8">
        <v>-6.3711539314135734</v>
      </c>
      <c r="DUL8">
        <v>15.955461436214755</v>
      </c>
      <c r="DUM8">
        <v>26.2607297169756</v>
      </c>
      <c r="DUN8">
        <v>22.331650679549632</v>
      </c>
      <c r="DUO8">
        <v>21.762327362584038</v>
      </c>
      <c r="DUP8">
        <v>21.087645846325991</v>
      </c>
      <c r="DUQ8">
        <v>18.570619555156352</v>
      </c>
      <c r="DUR8">
        <v>16.951295292609483</v>
      </c>
      <c r="DUS8">
        <v>17.161036705327962</v>
      </c>
      <c r="DUT8">
        <v>18.71147970214567</v>
      </c>
      <c r="DUU8">
        <v>21.639666334299168</v>
      </c>
      <c r="DUV8">
        <v>25.492247574006875</v>
      </c>
      <c r="DUW8">
        <v>27.218576330726531</v>
      </c>
      <c r="DUX8">
        <v>21.481815929113477</v>
      </c>
      <c r="DUY8">
        <v>5.2644819960450917</v>
      </c>
      <c r="DUZ8">
        <v>-14.298380955184882</v>
      </c>
      <c r="DVA8">
        <v>-32.751511784054081</v>
      </c>
      <c r="DVB8">
        <v>-46.461783254493</v>
      </c>
      <c r="DVC8">
        <v>-55.878403855468903</v>
      </c>
      <c r="DVD8">
        <v>-60.311767468038369</v>
      </c>
      <c r="DVE8">
        <v>-61.023820684329259</v>
      </c>
      <c r="DVF8">
        <v>-55.587691029756925</v>
      </c>
      <c r="DVG8">
        <v>-43.491354346430995</v>
      </c>
      <c r="DVH8">
        <v>-27.078338451041564</v>
      </c>
      <c r="DVI8">
        <v>-6.6196884473124378</v>
      </c>
      <c r="DVJ8">
        <v>11.881251681667607</v>
      </c>
      <c r="DVK8">
        <v>19.192883801899224</v>
      </c>
      <c r="DVL8">
        <v>17.176160935732028</v>
      </c>
      <c r="DVM8">
        <v>17.140089869650822</v>
      </c>
      <c r="DVN8">
        <v>18.142277447385577</v>
      </c>
      <c r="DVO8">
        <v>17.530163469288215</v>
      </c>
      <c r="DVP8">
        <v>16.034916722288273</v>
      </c>
      <c r="DVQ8">
        <v>15.397700630766664</v>
      </c>
      <c r="DVR8">
        <v>15.832502271400262</v>
      </c>
      <c r="DVS8">
        <v>17.053882538889489</v>
      </c>
      <c r="DVT8">
        <v>18.552823982709576</v>
      </c>
      <c r="DVU8">
        <v>16.539560274244089</v>
      </c>
      <c r="DVV8">
        <v>9.0442123924661679</v>
      </c>
      <c r="DVW8">
        <v>-9.7211028294848152</v>
      </c>
      <c r="DVX8">
        <v>-30.069980849620915</v>
      </c>
      <c r="DVY8">
        <v>-42.845762845423451</v>
      </c>
      <c r="DVZ8">
        <v>-47.330457991097617</v>
      </c>
      <c r="DWA8">
        <v>-47.893620523474425</v>
      </c>
      <c r="DWB8">
        <v>-48.445394613486279</v>
      </c>
      <c r="DWC8">
        <v>-45.617994270907602</v>
      </c>
      <c r="DWD8">
        <v>-37.890006670097357</v>
      </c>
      <c r="DWE8">
        <v>-25.991559783055912</v>
      </c>
      <c r="DWF8">
        <v>-9.535838467122506</v>
      </c>
      <c r="DWG8">
        <v>10.974528725679376</v>
      </c>
      <c r="DWH8">
        <v>29.918459949437807</v>
      </c>
      <c r="DWI8">
        <v>38.924801723013736</v>
      </c>
      <c r="DWJ8">
        <v>38.292966924034175</v>
      </c>
      <c r="DWK8">
        <v>37.729621898593713</v>
      </c>
      <c r="DWL8">
        <v>36.752953249124396</v>
      </c>
      <c r="DWM8">
        <v>32.292157112375293</v>
      </c>
      <c r="DWN8">
        <v>28.916750525449309</v>
      </c>
      <c r="DWO8">
        <v>27.294306890113567</v>
      </c>
      <c r="DWP8">
        <v>26.494896884460132</v>
      </c>
      <c r="DWQ8">
        <v>26.4664886851677</v>
      </c>
      <c r="DWR8">
        <v>28.10311672173135</v>
      </c>
      <c r="DWS8">
        <v>30.081191868617761</v>
      </c>
      <c r="DWT8">
        <v>30.521992292304645</v>
      </c>
      <c r="DWU8">
        <v>15.434075367285143</v>
      </c>
      <c r="DWV8">
        <v>-4.7346162644843428</v>
      </c>
      <c r="DWW8">
        <v>-22.377063962933622</v>
      </c>
      <c r="DWX8">
        <v>-33.025720102560797</v>
      </c>
      <c r="DWY8">
        <v>-36.675603995738435</v>
      </c>
      <c r="DWZ8">
        <v>-36.017053749127733</v>
      </c>
      <c r="DXA8">
        <v>-30.497876549055377</v>
      </c>
      <c r="DXB8">
        <v>-21.505482547423643</v>
      </c>
      <c r="DXC8">
        <v>-7.9465145990493617</v>
      </c>
      <c r="DXD8">
        <v>8.1276842064807564</v>
      </c>
      <c r="DXE8">
        <v>27.57719425585676</v>
      </c>
      <c r="DXF8">
        <v>45.265668813923526</v>
      </c>
      <c r="DXG8">
        <v>48.339926219985124</v>
      </c>
      <c r="DXH8">
        <v>39.49949827068918</v>
      </c>
      <c r="DXI8">
        <v>30.397661719461574</v>
      </c>
      <c r="DXJ8">
        <v>23.485409355508406</v>
      </c>
      <c r="DXK8">
        <v>17.513465025120315</v>
      </c>
      <c r="DXL8">
        <v>15.248781868228624</v>
      </c>
      <c r="DXM8">
        <v>15.672166694021088</v>
      </c>
      <c r="DXN8">
        <v>17.091167445607791</v>
      </c>
      <c r="DXO8">
        <v>19.506700020515833</v>
      </c>
      <c r="DXP8">
        <v>23.199400957047477</v>
      </c>
      <c r="DXQ8">
        <v>27.048968731117206</v>
      </c>
      <c r="DXR8">
        <v>29.128368599963398</v>
      </c>
      <c r="DXS8">
        <v>16.966100335486882</v>
      </c>
      <c r="DXT8">
        <v>-2.5391275506000386</v>
      </c>
      <c r="DXU8">
        <v>-20.060787388731843</v>
      </c>
      <c r="DXV8">
        <v>-30.722255575603878</v>
      </c>
      <c r="DXW8">
        <v>-35.992076523662689</v>
      </c>
      <c r="DXX8">
        <v>-38.274084898466519</v>
      </c>
      <c r="DXY8">
        <v>-36.159745506520807</v>
      </c>
      <c r="DXZ8">
        <v>-28.951233233101537</v>
      </c>
      <c r="DYA8">
        <v>-16.3176354854597</v>
      </c>
      <c r="DYB8">
        <v>1.8937296744020424</v>
      </c>
      <c r="DYC8">
        <v>24.475289041347715</v>
      </c>
      <c r="DYD8">
        <v>43.03050930228045</v>
      </c>
      <c r="DYE8">
        <v>44.141481970819406</v>
      </c>
      <c r="DYF8">
        <v>36.521280429340898</v>
      </c>
      <c r="DYG8">
        <v>30.118153774573688</v>
      </c>
      <c r="DYH8">
        <v>24.134514641006884</v>
      </c>
      <c r="DYI8">
        <v>18.093692572810085</v>
      </c>
      <c r="DYJ8">
        <v>14.900953467510451</v>
      </c>
      <c r="DYK8">
        <v>14.390235957616927</v>
      </c>
      <c r="DYL8">
        <v>14.355642544542897</v>
      </c>
      <c r="DYM8">
        <v>15.634957553023073</v>
      </c>
      <c r="DYN8">
        <v>18.702512352537802</v>
      </c>
      <c r="DYO8">
        <v>22.398705159818334</v>
      </c>
      <c r="DYP8">
        <v>25.826797904858221</v>
      </c>
      <c r="DYQ8">
        <v>16.59517480023495</v>
      </c>
      <c r="DYR8">
        <v>-3.1272756631699306</v>
      </c>
      <c r="DYS8">
        <v>-24.901942605897727</v>
      </c>
      <c r="DYT8">
        <v>-37.712526181486361</v>
      </c>
      <c r="DYU8">
        <v>-43.390222842534975</v>
      </c>
      <c r="DYV8">
        <v>-45.043023486694324</v>
      </c>
      <c r="DYW8">
        <v>-40.643659208549302</v>
      </c>
      <c r="DYX8">
        <v>-31.333609621821189</v>
      </c>
      <c r="DYY8">
        <v>-18.481177477158226</v>
      </c>
      <c r="DYZ8">
        <v>-2.1143190809913941</v>
      </c>
      <c r="DZA8">
        <v>16.923999121024377</v>
      </c>
      <c r="DZB8">
        <v>30.407116848271187</v>
      </c>
      <c r="DZC8">
        <v>25.143764449442642</v>
      </c>
      <c r="DZD8">
        <v>8.7145176883853708</v>
      </c>
      <c r="DZE8">
        <v>-2.5463974331634747</v>
      </c>
      <c r="DZF8">
        <v>-8.4048310911129516</v>
      </c>
      <c r="DZG8">
        <v>-12.349719695354855</v>
      </c>
      <c r="DZH8">
        <v>-13.98256555330784</v>
      </c>
      <c r="DZI8">
        <v>-14.167918693239205</v>
      </c>
      <c r="DZJ8">
        <v>-12.511207297481088</v>
      </c>
      <c r="DZK8">
        <v>-7.6508222776940533</v>
      </c>
      <c r="DZL8">
        <v>-1.6160278594906776</v>
      </c>
      <c r="DZM8">
        <v>7.2725093058573549</v>
      </c>
      <c r="DZN8">
        <v>12.061033680953587</v>
      </c>
      <c r="DZO8">
        <v>-3.0457709848964298</v>
      </c>
      <c r="DZP8">
        <v>-25.689905535671251</v>
      </c>
      <c r="DZQ8">
        <v>-41.844921256086046</v>
      </c>
      <c r="DZR8">
        <v>-50.855476936045086</v>
      </c>
      <c r="DZS8">
        <v>-53.239122492683556</v>
      </c>
      <c r="DZT8">
        <v>-52.3466555388705</v>
      </c>
      <c r="DZU8">
        <v>-47.071827334870626</v>
      </c>
      <c r="DZV8">
        <v>-32.986367237385551</v>
      </c>
      <c r="DZW8">
        <v>-11.90716438874675</v>
      </c>
      <c r="DZX8">
        <v>10.986000756545101</v>
      </c>
      <c r="DZY8">
        <v>31.615098111791973</v>
      </c>
      <c r="DZZ8">
        <v>44.439072434681528</v>
      </c>
      <c r="EAA8">
        <v>43.615436535188081</v>
      </c>
      <c r="EAB8">
        <v>34.111254465750385</v>
      </c>
      <c r="EAC8">
        <v>26.521024085192469</v>
      </c>
      <c r="EAD8">
        <v>19.732966051627393</v>
      </c>
      <c r="EAE8">
        <v>11.91244417742519</v>
      </c>
      <c r="EAF8">
        <v>7.256167773186899</v>
      </c>
      <c r="EAG8">
        <v>5.6064027929739391</v>
      </c>
      <c r="EAH8">
        <v>5.7355314480966486</v>
      </c>
      <c r="EAI8">
        <v>7.9049544336075339</v>
      </c>
      <c r="EAJ8">
        <v>14.339575252134827</v>
      </c>
      <c r="EAK8">
        <v>21.345296639479834</v>
      </c>
      <c r="EAL8">
        <v>23.654800539606857</v>
      </c>
      <c r="EAM8">
        <v>17.726060384891781</v>
      </c>
      <c r="EAN8">
        <v>9.3025198442343182</v>
      </c>
      <c r="EAO8">
        <v>1.6222897797713667</v>
      </c>
      <c r="EAP8">
        <v>-2.7176272131205623</v>
      </c>
      <c r="EAQ8">
        <v>-4.463984597782706</v>
      </c>
      <c r="EAR8">
        <v>-5.5297210478501366</v>
      </c>
      <c r="EAS8">
        <v>-9.4263516067666497</v>
      </c>
      <c r="EAT8">
        <v>-11.902813253607572</v>
      </c>
      <c r="EAU8">
        <v>-7.3475484866206537</v>
      </c>
      <c r="EAV8">
        <v>3.9899093819338525</v>
      </c>
      <c r="EAW8">
        <v>20.54882232739363</v>
      </c>
      <c r="EAX8">
        <v>37.952025796474402</v>
      </c>
      <c r="EAY8">
        <v>46.449429502505957</v>
      </c>
      <c r="EAZ8">
        <v>45.837047102846192</v>
      </c>
      <c r="EBA8">
        <v>43.379790321925654</v>
      </c>
      <c r="EBB8">
        <v>40.606677871393202</v>
      </c>
      <c r="EBC8">
        <v>35.819643797187453</v>
      </c>
      <c r="EBD8">
        <v>30.556473814147733</v>
      </c>
      <c r="EBE8">
        <v>27.526361779871575</v>
      </c>
      <c r="EBF8">
        <v>26.19214249188424</v>
      </c>
      <c r="EBG8">
        <v>27.033848440292235</v>
      </c>
      <c r="EBH8">
        <v>28.333912125765103</v>
      </c>
      <c r="EBI8">
        <v>26.247010564724246</v>
      </c>
      <c r="EBJ8">
        <v>20.232688299260005</v>
      </c>
      <c r="EBK8">
        <v>7.4975803963828369</v>
      </c>
      <c r="EBL8">
        <v>-4.8466213015181054</v>
      </c>
      <c r="EBM8">
        <v>-15.018220418547848</v>
      </c>
      <c r="EBN8">
        <v>-23.317188329555474</v>
      </c>
      <c r="EBO8">
        <v>-28.01163791123053</v>
      </c>
      <c r="EBP8">
        <v>-29.059506691883755</v>
      </c>
      <c r="EBQ8">
        <v>-28.364140122921832</v>
      </c>
      <c r="EBR8">
        <v>-23.40216589525981</v>
      </c>
      <c r="EBS8">
        <v>-15.799791464610259</v>
      </c>
      <c r="EBT8">
        <v>-2.8078610808621454</v>
      </c>
      <c r="EBU8">
        <v>14.270078434643663</v>
      </c>
      <c r="EBV8">
        <v>32.053364332795766</v>
      </c>
      <c r="EBW8">
        <v>39.51291717748888</v>
      </c>
      <c r="EBX8">
        <v>38.50697009223272</v>
      </c>
      <c r="EBY8">
        <v>36.224352998595492</v>
      </c>
      <c r="EBZ8">
        <v>33.746028622979907</v>
      </c>
      <c r="ECA8">
        <v>28.934040600721726</v>
      </c>
      <c r="ECB8">
        <v>23.689879176696387</v>
      </c>
      <c r="ECC8">
        <v>19.622587319454471</v>
      </c>
      <c r="ECD8">
        <v>16.291488430763089</v>
      </c>
      <c r="ECE8">
        <v>13.318462721577195</v>
      </c>
      <c r="ECF8">
        <v>12.093995767797319</v>
      </c>
      <c r="ECG8">
        <v>12.606547607153876</v>
      </c>
      <c r="ECH8">
        <v>7.696456520564265</v>
      </c>
      <c r="ECI8">
        <v>-11.511003349946769</v>
      </c>
      <c r="ECJ8">
        <v>-30.756439346325717</v>
      </c>
      <c r="ECK8">
        <v>-46.044202504870348</v>
      </c>
      <c r="ECL8">
        <v>-54.665399200849848</v>
      </c>
      <c r="ECM8">
        <v>-57.172124473442615</v>
      </c>
      <c r="ECN8">
        <v>-55.475494028780375</v>
      </c>
      <c r="ECO8">
        <v>-50.188274338752528</v>
      </c>
      <c r="ECP8">
        <v>-41.242494699103467</v>
      </c>
      <c r="ECQ8">
        <v>-24.862660433995888</v>
      </c>
      <c r="ECR8">
        <v>-4.3408759485888808</v>
      </c>
      <c r="ECS8">
        <v>17.086967507468081</v>
      </c>
      <c r="ECT8">
        <v>34.332124129823669</v>
      </c>
      <c r="ECU8">
        <v>38.935421259286727</v>
      </c>
      <c r="ECV8">
        <v>34.67465360884632</v>
      </c>
      <c r="ECW8">
        <v>29.202479427225313</v>
      </c>
      <c r="ECX8">
        <v>25.131858442070012</v>
      </c>
      <c r="ECY8">
        <v>18.549191348432746</v>
      </c>
      <c r="ECZ8">
        <v>14.310666556560914</v>
      </c>
      <c r="EDA8">
        <v>12.309332231826229</v>
      </c>
      <c r="EDB8">
        <v>11.377914499670974</v>
      </c>
      <c r="EDC8">
        <v>11.493846989777442</v>
      </c>
      <c r="EDD8">
        <v>13.205217362403141</v>
      </c>
      <c r="EDE8">
        <v>18.002745037117212</v>
      </c>
      <c r="EDF8">
        <v>22.78606537871693</v>
      </c>
      <c r="EDG8">
        <v>10.834767121084072</v>
      </c>
      <c r="EDH8">
        <v>-11.307340549309782</v>
      </c>
      <c r="EDI8">
        <v>-29.037077509817145</v>
      </c>
      <c r="EDJ8">
        <v>-38.950548030461029</v>
      </c>
      <c r="EDK8">
        <v>-42.36339473190224</v>
      </c>
      <c r="EDL8">
        <v>-39.07937279223642</v>
      </c>
      <c r="EDM8">
        <v>-29.604797834018289</v>
      </c>
      <c r="EDN8">
        <v>-20.963405860753788</v>
      </c>
      <c r="EDO8">
        <v>-11.64030725827004</v>
      </c>
      <c r="EDP8">
        <v>-3.7174335080267631</v>
      </c>
      <c r="EDQ8">
        <v>5.4752285977752546</v>
      </c>
      <c r="EDR8">
        <v>14.120184964098328</v>
      </c>
      <c r="EDS8">
        <v>14.811902066493582</v>
      </c>
      <c r="EDT8">
        <v>9.6346796095928227</v>
      </c>
      <c r="EDU8">
        <v>7.0182852792047639</v>
      </c>
      <c r="EDV8">
        <v>5.8248537629466881</v>
      </c>
      <c r="EDW8">
        <v>3.8109345314936509</v>
      </c>
      <c r="EDX8">
        <v>3.9867605194757125</v>
      </c>
      <c r="EDY8">
        <v>3.5444703594017484</v>
      </c>
      <c r="EDZ8">
        <v>5.0526295325426185</v>
      </c>
      <c r="EEA8">
        <v>7.0309466261798592</v>
      </c>
      <c r="EEB8">
        <v>9.1623317593612015</v>
      </c>
      <c r="EEC8">
        <v>13.782493105658956</v>
      </c>
      <c r="EED8">
        <v>12.454131623535105</v>
      </c>
      <c r="EEE8">
        <v>1.8854874140831672</v>
      </c>
      <c r="EEF8">
        <v>-12.557066678849006</v>
      </c>
      <c r="EEG8">
        <v>-26.425189176062386</v>
      </c>
      <c r="EEH8">
        <v>-33.971066882652565</v>
      </c>
      <c r="EEI8">
        <v>-40.018206778217774</v>
      </c>
      <c r="EEJ8">
        <v>-43.893644768584345</v>
      </c>
      <c r="EEK8">
        <v>-43.114836091660358</v>
      </c>
      <c r="EEL8">
        <v>-37.097789464958787</v>
      </c>
      <c r="EEM8">
        <v>-26.957016756329438</v>
      </c>
      <c r="EEN8">
        <v>-15.321399258802064</v>
      </c>
      <c r="EEO8">
        <v>-5.0850247058020175</v>
      </c>
      <c r="EEP8">
        <v>3.2396789548936868</v>
      </c>
      <c r="EEQ8">
        <v>8.6031433658257814</v>
      </c>
      <c r="EER8">
        <v>6.67419675976444</v>
      </c>
      <c r="EES8">
        <v>3.0819632675422981</v>
      </c>
      <c r="EET8">
        <v>0.60981852089792665</v>
      </c>
      <c r="EEU8">
        <v>-2.9764346190334328</v>
      </c>
      <c r="EEV8">
        <v>-4.86562205543233</v>
      </c>
      <c r="EEW8">
        <v>-4.4498910646235599</v>
      </c>
      <c r="EEX8">
        <v>-3.3784932872408682</v>
      </c>
      <c r="EEY8">
        <v>-1.6480441762877454</v>
      </c>
      <c r="EEZ8">
        <v>0.90268138722798907</v>
      </c>
      <c r="EFA8">
        <v>1.7961143425656045</v>
      </c>
      <c r="EFB8">
        <v>2.9102504334521655E-2</v>
      </c>
      <c r="EFC8">
        <v>-6.2774406892010157</v>
      </c>
      <c r="EFD8">
        <v>-16.695651191756014</v>
      </c>
      <c r="EFE8">
        <v>-27.648860146595368</v>
      </c>
      <c r="EFF8">
        <v>-34.090917836180395</v>
      </c>
      <c r="EFG8">
        <v>-34.212831152479076</v>
      </c>
      <c r="EFH8">
        <v>-33.538006614765912</v>
      </c>
      <c r="EFI8">
        <v>-29.839965877849551</v>
      </c>
      <c r="EFJ8">
        <v>-23.933789884377564</v>
      </c>
      <c r="EFK8">
        <v>-14.520693756499853</v>
      </c>
      <c r="EFL8">
        <v>-4.3098141115840551</v>
      </c>
      <c r="EFM8">
        <v>6.2248633679504568</v>
      </c>
      <c r="EFN8">
        <v>16.424146331414523</v>
      </c>
      <c r="EFO8">
        <v>22.096627741437779</v>
      </c>
      <c r="EFP8">
        <v>20.476091736421846</v>
      </c>
      <c r="EFQ8">
        <v>18.311675782360428</v>
      </c>
      <c r="EFR8">
        <v>15.908706660100513</v>
      </c>
      <c r="EFS8">
        <v>11.621757993670865</v>
      </c>
      <c r="EFT8">
        <v>9.6686866205264526</v>
      </c>
      <c r="EFU8">
        <v>8.6932813954380261</v>
      </c>
      <c r="EFV8">
        <v>8.4293591332466598</v>
      </c>
      <c r="EFW8">
        <v>9.0280443752954316</v>
      </c>
      <c r="EFX8">
        <v>10.77384172479489</v>
      </c>
      <c r="EFY8">
        <v>6.7561913493725738</v>
      </c>
      <c r="EFZ8">
        <v>-7.6571116833532509</v>
      </c>
      <c r="EGA8">
        <v>-18.613783555391695</v>
      </c>
      <c r="EGB8">
        <v>-24.946237267040662</v>
      </c>
      <c r="EGC8">
        <v>-29.996350811598621</v>
      </c>
      <c r="EGD8">
        <v>-31.285659871391154</v>
      </c>
      <c r="EGE8">
        <v>-30.547713124574045</v>
      </c>
      <c r="EGF8">
        <v>-29.812452410995263</v>
      </c>
      <c r="EGG8">
        <v>-27.253405671198255</v>
      </c>
      <c r="EGH8">
        <v>-21.46992907129432</v>
      </c>
      <c r="EGI8">
        <v>-14.177580877875583</v>
      </c>
      <c r="EGJ8">
        <v>-3.557304283671372</v>
      </c>
      <c r="EGK8">
        <v>8.9627311008092665</v>
      </c>
      <c r="EGL8">
        <v>21.6051252549594</v>
      </c>
      <c r="EGM8">
        <v>32.225183209919209</v>
      </c>
      <c r="EGN8">
        <v>34.752104840479717</v>
      </c>
      <c r="EGO8">
        <v>34.902525175985289</v>
      </c>
      <c r="EGP8">
        <v>34.446068617326475</v>
      </c>
      <c r="EGQ8">
        <v>30.033396577396882</v>
      </c>
      <c r="EGR8">
        <v>26.027480429340919</v>
      </c>
      <c r="EGS8">
        <v>23.329483819801176</v>
      </c>
      <c r="EGT8">
        <v>21.446088572098986</v>
      </c>
      <c r="EGU8">
        <v>20.587758555138695</v>
      </c>
      <c r="EGV8">
        <v>21.813126349291881</v>
      </c>
      <c r="EGW8">
        <v>23.618772460256125</v>
      </c>
      <c r="EGX8">
        <v>19.637291664225067</v>
      </c>
      <c r="EGY8">
        <v>2.2906771520984259</v>
      </c>
      <c r="EGZ8">
        <v>-16.214701572034741</v>
      </c>
      <c r="EHA8">
        <v>-36.35055872461885</v>
      </c>
      <c r="EHB8">
        <v>-50.652428946755577</v>
      </c>
      <c r="EHC8">
        <v>-57.538822565330456</v>
      </c>
      <c r="EHD8">
        <v>-60.505454658337896</v>
      </c>
      <c r="EHE8">
        <v>-59.584180749574415</v>
      </c>
      <c r="EHF8">
        <v>-52.597591787402578</v>
      </c>
      <c r="EHG8">
        <v>-39.342396225380639</v>
      </c>
      <c r="EHH8">
        <v>-21.275856561936845</v>
      </c>
      <c r="EHI8">
        <v>2.1918851923715121</v>
      </c>
      <c r="EHJ8">
        <v>25.539665792727916</v>
      </c>
      <c r="EHK8">
        <v>32.898112830489033</v>
      </c>
      <c r="EHL8">
        <v>29.609085411156499</v>
      </c>
      <c r="EHM8">
        <v>24.838144710625834</v>
      </c>
      <c r="EHN8">
        <v>22.433312580241285</v>
      </c>
      <c r="EHO8">
        <v>17.955342762928964</v>
      </c>
      <c r="EHP8">
        <v>14.696639344201543</v>
      </c>
      <c r="EHQ8">
        <v>12.437633201798963</v>
      </c>
      <c r="EHR8">
        <v>11.190732062223157</v>
      </c>
      <c r="EHS8">
        <v>10.677262745968626</v>
      </c>
      <c r="EHT8">
        <v>12.77896022962709</v>
      </c>
      <c r="EHU8">
        <v>13.212159968898803</v>
      </c>
      <c r="EHV8">
        <v>1.2108698389628698</v>
      </c>
      <c r="EHW8">
        <v>-24.07125250204999</v>
      </c>
      <c r="EHX8">
        <v>-47.558413545374208</v>
      </c>
      <c r="EHY8">
        <v>-64.669104822921952</v>
      </c>
      <c r="EHZ8">
        <v>-76.331105580851784</v>
      </c>
      <c r="EIA8">
        <v>-83.113193272585377</v>
      </c>
      <c r="EIB8">
        <v>-85.963614797217303</v>
      </c>
      <c r="EIC8">
        <v>-84.42296310482989</v>
      </c>
      <c r="EID8">
        <v>-76.341662867119211</v>
      </c>
      <c r="EIE8">
        <v>-62.041840382809518</v>
      </c>
      <c r="EIF8">
        <v>-41.603224877752801</v>
      </c>
      <c r="EIG8">
        <v>-17.097001909336075</v>
      </c>
      <c r="EIH8">
        <v>7.1456843859871588</v>
      </c>
      <c r="EII8">
        <v>17.161091295855062</v>
      </c>
      <c r="EIJ8">
        <v>15.658381550019186</v>
      </c>
      <c r="EIK8">
        <v>13.073298432540891</v>
      </c>
      <c r="EIL8">
        <v>14.428225669291743</v>
      </c>
      <c r="EIM8">
        <v>14.363349543849479</v>
      </c>
      <c r="EIN8">
        <v>14.959237566107728</v>
      </c>
      <c r="EIO8">
        <v>15.947739457270211</v>
      </c>
      <c r="EIP8">
        <v>17.396426117690908</v>
      </c>
      <c r="EIQ8">
        <v>19.552093461857037</v>
      </c>
      <c r="EIR8">
        <v>22.431964482342394</v>
      </c>
      <c r="EIS8">
        <v>21.038873074797053</v>
      </c>
      <c r="EIT8">
        <v>9.7287258014033213</v>
      </c>
      <c r="EIU8">
        <v>-8.8065887508505991</v>
      </c>
      <c r="EIV8">
        <v>-27.777071965004318</v>
      </c>
      <c r="EIW8">
        <v>-43.787966014322578</v>
      </c>
      <c r="EIX8">
        <v>-54.006679064580489</v>
      </c>
      <c r="EIY8">
        <v>-56.944164267012809</v>
      </c>
      <c r="EIZ8">
        <v>-57.368733188256549</v>
      </c>
      <c r="EJA8">
        <v>-54.554018921764218</v>
      </c>
      <c r="EJB8">
        <v>-46.529821061982439</v>
      </c>
      <c r="EJC8">
        <v>-30.031445112714618</v>
      </c>
      <c r="EJD8">
        <v>-10.703061798720599</v>
      </c>
      <c r="EJE8">
        <v>10.791032095661832</v>
      </c>
      <c r="EJF8">
        <v>29.180585783456678</v>
      </c>
      <c r="EJG8">
        <v>36.992494870879923</v>
      </c>
      <c r="EJH8">
        <v>37.27033478034739</v>
      </c>
      <c r="EJI8">
        <v>36.006078845241639</v>
      </c>
      <c r="EJJ8">
        <v>36.961590657256075</v>
      </c>
      <c r="EJK8">
        <v>34.339874759729007</v>
      </c>
      <c r="EJL8">
        <v>32.693197967501597</v>
      </c>
      <c r="EJM8">
        <v>32.262878679514266</v>
      </c>
      <c r="EJN8">
        <v>32.466813254777826</v>
      </c>
      <c r="EJO8">
        <v>33.796813283045005</v>
      </c>
      <c r="EJP8">
        <v>36.479774688168689</v>
      </c>
      <c r="EJQ8">
        <v>36.550375318915272</v>
      </c>
      <c r="EJR8">
        <v>33.41404977697249</v>
      </c>
      <c r="EJS8">
        <v>17.976228056791523</v>
      </c>
      <c r="EJT8">
        <v>-0.8054775383981323</v>
      </c>
      <c r="EJU8">
        <v>-16.606031121725479</v>
      </c>
      <c r="EJV8">
        <v>-24.294252924919405</v>
      </c>
      <c r="EJW8">
        <v>-27.923681612258413</v>
      </c>
      <c r="EJX8">
        <v>-28.893952806356101</v>
      </c>
      <c r="EJY8">
        <v>-25.237179849402906</v>
      </c>
      <c r="EJZ8">
        <v>-17.861690565681101</v>
      </c>
      <c r="EKA8">
        <v>-5.1831879811201214</v>
      </c>
      <c r="EKB8">
        <v>10.665204254249234</v>
      </c>
      <c r="EKC8">
        <v>27.640426966846217</v>
      </c>
      <c r="EKD8">
        <v>42.680556101566175</v>
      </c>
      <c r="EKE8">
        <v>50.217945374196148</v>
      </c>
      <c r="EKF8">
        <v>49.524416412224141</v>
      </c>
      <c r="EKG8">
        <v>47.478311529342676</v>
      </c>
      <c r="EKH8">
        <v>45.532452024747052</v>
      </c>
      <c r="EKI8">
        <v>41.051721619797647</v>
      </c>
      <c r="EKJ8">
        <v>38.139784850183972</v>
      </c>
      <c r="EKK8">
        <v>37.228452388344657</v>
      </c>
      <c r="EKL8">
        <v>37.209802638873562</v>
      </c>
      <c r="EKM8">
        <v>37.955285601770683</v>
      </c>
      <c r="EKN8">
        <v>39.519278325448582</v>
      </c>
      <c r="EKO8">
        <v>38.073979462426188</v>
      </c>
      <c r="EKP8">
        <v>35.041167848892606</v>
      </c>
      <c r="EKQ8">
        <v>21.175519841840789</v>
      </c>
      <c r="EKR8">
        <v>4.0248887763486199</v>
      </c>
      <c r="EKS8">
        <v>-10.036556237613215</v>
      </c>
      <c r="EKT8">
        <v>-18.262180828527185</v>
      </c>
      <c r="EKU8">
        <v>-22.010163630461001</v>
      </c>
      <c r="EKV8">
        <v>-22.219027071149789</v>
      </c>
      <c r="EKW8">
        <v>-17.954278695650896</v>
      </c>
      <c r="EKX8">
        <v>-9.2347722779603938</v>
      </c>
      <c r="EKY8">
        <v>3.6828840495917756</v>
      </c>
      <c r="EKZ8">
        <v>19.815780516800455</v>
      </c>
      <c r="ELA8">
        <v>37.216559400671521</v>
      </c>
      <c r="ELB8">
        <v>51.24643455111628</v>
      </c>
      <c r="ELC8">
        <v>57.561835476582949</v>
      </c>
      <c r="ELD8">
        <v>54.890714409318583</v>
      </c>
      <c r="ELE8">
        <v>48.814366394709189</v>
      </c>
      <c r="ELF8">
        <v>43.046564309552117</v>
      </c>
      <c r="ELG8">
        <v>36.032610418034039</v>
      </c>
      <c r="ELH8">
        <v>30.920578121922098</v>
      </c>
      <c r="ELI8">
        <v>28.276973563618842</v>
      </c>
      <c r="ELJ8">
        <v>26.967384931109816</v>
      </c>
      <c r="ELK8">
        <v>27.523941546302982</v>
      </c>
      <c r="ELL8">
        <v>29.021279252401232</v>
      </c>
      <c r="ELM8">
        <v>29.557186193813234</v>
      </c>
      <c r="ELN8">
        <v>30.165195895973138</v>
      </c>
      <c r="ELO8">
        <v>16.744925445897316</v>
      </c>
      <c r="ELP8">
        <v>-5.1458019349831012</v>
      </c>
      <c r="ELQ8">
        <v>-20.71635850063323</v>
      </c>
      <c r="ELR8">
        <v>-25.743293908919849</v>
      </c>
      <c r="ELS8">
        <v>-23.983071867401769</v>
      </c>
      <c r="ELT8">
        <v>-18.660247725663169</v>
      </c>
      <c r="ELU8">
        <v>-9.2259038941117613</v>
      </c>
      <c r="ELV8">
        <v>0.12570996774548257</v>
      </c>
      <c r="ELW8">
        <v>10.364299726661223</v>
      </c>
      <c r="ELX8">
        <v>20.707876513317615</v>
      </c>
      <c r="ELY8">
        <v>31.947030719264731</v>
      </c>
      <c r="ELZ8">
        <v>39.647987788306722</v>
      </c>
      <c r="EMA8">
        <v>38.660357115258805</v>
      </c>
      <c r="EMB8">
        <v>30.013389282510225</v>
      </c>
      <c r="EMC8">
        <v>23.113624335721383</v>
      </c>
      <c r="EMD8">
        <v>17.907015219114868</v>
      </c>
      <c r="EME8">
        <v>11.791892290138364</v>
      </c>
      <c r="EMF8">
        <v>7.7028443752954336</v>
      </c>
      <c r="EMG8">
        <v>7.0282407908405728</v>
      </c>
      <c r="EMH8">
        <v>6.6542690014398982</v>
      </c>
      <c r="EMI8">
        <v>7.3722108304146392</v>
      </c>
      <c r="EMJ8">
        <v>8.401009003647486</v>
      </c>
      <c r="EMK8">
        <v>8.7177457662960656</v>
      </c>
      <c r="EML8">
        <v>0.41983609503458136</v>
      </c>
      <c r="EMM8">
        <v>-30.061016980007249</v>
      </c>
      <c r="EMN8">
        <v>-60.256078038219641</v>
      </c>
      <c r="EMO8">
        <v>-84.317023266129752</v>
      </c>
      <c r="EMP8">
        <v>-97.686825847333211</v>
      </c>
      <c r="EMQ8">
        <v>-99.062702935582877</v>
      </c>
      <c r="EMR8">
        <v>-95.993570858559366</v>
      </c>
      <c r="EMS8">
        <v>-88.90097204146231</v>
      </c>
      <c r="EMT8">
        <v>-78.78730465623623</v>
      </c>
      <c r="EMU8">
        <v>-66.815397642289696</v>
      </c>
      <c r="EMV8">
        <v>-47.765513124627923</v>
      </c>
      <c r="EMW8">
        <v>-19.286528342316554</v>
      </c>
      <c r="EMX8">
        <v>11.976276809525022</v>
      </c>
      <c r="EMY8">
        <v>27.17702512289797</v>
      </c>
      <c r="EMZ8">
        <v>30.284990184434569</v>
      </c>
      <c r="ENA8">
        <v>28.633199883055628</v>
      </c>
      <c r="ENB8">
        <v>26.44463554136065</v>
      </c>
      <c r="ENC8">
        <v>21.045820977403949</v>
      </c>
      <c r="END8">
        <v>17.469785290831766</v>
      </c>
      <c r="ENE8">
        <v>15.277546436060984</v>
      </c>
      <c r="ENF8">
        <v>14.204734179523097</v>
      </c>
      <c r="ENG8">
        <v>14.064400105317363</v>
      </c>
      <c r="ENH8">
        <v>16.739403257005367</v>
      </c>
      <c r="ENI8">
        <v>22.068861861164457</v>
      </c>
      <c r="ENJ8">
        <v>22.612114541367259</v>
      </c>
      <c r="ENK8">
        <v>1.5437248821284884</v>
      </c>
      <c r="ENL8">
        <v>-23.298404219135787</v>
      </c>
      <c r="ENM8">
        <v>-42.151591170420161</v>
      </c>
      <c r="ENN8">
        <v>-52.857760439117456</v>
      </c>
      <c r="ENO8">
        <v>-56.236554383264071</v>
      </c>
      <c r="ENP8">
        <v>-55.285489174164979</v>
      </c>
      <c r="ENQ8">
        <v>-49.249933181681193</v>
      </c>
      <c r="ENR8">
        <v>-38.492527542446538</v>
      </c>
      <c r="ENS8">
        <v>-22.184388541388252</v>
      </c>
      <c r="ENT8">
        <v>-0.97230987672462654</v>
      </c>
      <c r="ENU8">
        <v>23.870500549047982</v>
      </c>
      <c r="ENV8">
        <v>45.651480122693158</v>
      </c>
      <c r="ENW8">
        <v>52.298446310659592</v>
      </c>
      <c r="ENX8">
        <v>48.274168393299803</v>
      </c>
      <c r="ENY8">
        <v>40.351270338885953</v>
      </c>
      <c r="ENZ8">
        <v>34.691130675994124</v>
      </c>
      <c r="EOA8">
        <v>28.351510830414629</v>
      </c>
      <c r="EOB8">
        <v>23.635208300734092</v>
      </c>
      <c r="EOC8">
        <v>21.519599907447095</v>
      </c>
      <c r="EOD8">
        <v>21.070549935714276</v>
      </c>
      <c r="EOE8">
        <v>21.377027006737777</v>
      </c>
      <c r="EOF8">
        <v>22.195401336224936</v>
      </c>
      <c r="EOG8">
        <v>21.311235503081583</v>
      </c>
      <c r="EOH8">
        <v>14.95965453784016</v>
      </c>
      <c r="EOI8">
        <v>-1.7595917093827447</v>
      </c>
      <c r="EOJ8">
        <v>-19.672701001861409</v>
      </c>
      <c r="EOK8">
        <v>-34.358304304459615</v>
      </c>
      <c r="EOL8">
        <v>-44.456768536527584</v>
      </c>
      <c r="EOM8">
        <v>-51.198481677260297</v>
      </c>
      <c r="EON8">
        <v>-54.782085380751653</v>
      </c>
      <c r="EOO8">
        <v>-53.961098192049846</v>
      </c>
      <c r="EOP8">
        <v>-45.134092992455741</v>
      </c>
      <c r="EOQ8">
        <v>-26.457653688731124</v>
      </c>
      <c r="EOR8">
        <v>-4.0609135227971853</v>
      </c>
      <c r="EOS8">
        <v>17.840614579159542</v>
      </c>
      <c r="EOT8">
        <v>35.10405819068238</v>
      </c>
      <c r="EOU8">
        <v>39.173027818933505</v>
      </c>
      <c r="EOV8">
        <v>36.318717925303005</v>
      </c>
      <c r="EOW8">
        <v>32.147372177389812</v>
      </c>
      <c r="EOX8">
        <v>29.708119397180358</v>
      </c>
      <c r="EOY8">
        <v>24.340735015911356</v>
      </c>
      <c r="EOZ8">
        <v>18.947356081992513</v>
      </c>
      <c r="EPA8">
        <v>16.06655510814408</v>
      </c>
      <c r="EPB8">
        <v>14.545116196838993</v>
      </c>
      <c r="EPC8">
        <v>14.378034345250471</v>
      </c>
      <c r="EPD8">
        <v>14.834040534975491</v>
      </c>
      <c r="EPE8">
        <v>14.056740214278285</v>
      </c>
      <c r="EPF8">
        <v>7.902058751449891</v>
      </c>
      <c r="EPG8">
        <v>-9.2616764677776811</v>
      </c>
      <c r="EPH8">
        <v>-27.268628580214472</v>
      </c>
      <c r="EPI8">
        <v>-42.818682472470087</v>
      </c>
      <c r="EPJ8">
        <v>-53.799370690524405</v>
      </c>
      <c r="EPK8">
        <v>-59.741179445213362</v>
      </c>
      <c r="EPL8">
        <v>-61.707877637312649</v>
      </c>
      <c r="EPM8">
        <v>-58.915983366751362</v>
      </c>
      <c r="EPN8">
        <v>-51.20453478176416</v>
      </c>
      <c r="EPO8">
        <v>-40.176654604794926</v>
      </c>
      <c r="EPP8">
        <v>-26.280087308069533</v>
      </c>
      <c r="EPQ8">
        <v>-6.8928991458168527</v>
      </c>
      <c r="EPR8">
        <v>12.788471007087464</v>
      </c>
      <c r="EPS8">
        <v>19.627298494594914</v>
      </c>
      <c r="EPT8">
        <v>20.744910010753443</v>
      </c>
      <c r="EPU8">
        <v>19.687491655496004</v>
      </c>
      <c r="EPV8">
        <v>21.5913367901295</v>
      </c>
      <c r="EPW8">
        <v>20.636937650909204</v>
      </c>
      <c r="EPX8">
        <v>18.964235594019325</v>
      </c>
      <c r="EPY8">
        <v>17.691387650909206</v>
      </c>
      <c r="EPZ8">
        <v>16.793096545254055</v>
      </c>
      <c r="EQA8">
        <v>16.932457051965283</v>
      </c>
      <c r="EQB8">
        <v>18.708463518963615</v>
      </c>
      <c r="EQC8">
        <v>19.545505686664121</v>
      </c>
      <c r="EQD8">
        <v>11.942383216123407</v>
      </c>
      <c r="EQE8">
        <v>-6.6131770212253542</v>
      </c>
      <c r="EQF8">
        <v>-24.900220209834398</v>
      </c>
      <c r="EQG8">
        <v>-40.704008710215774</v>
      </c>
      <c r="EQH8">
        <v>-51.753190313081696</v>
      </c>
      <c r="EQI8">
        <v>-55.734702376960442</v>
      </c>
      <c r="EQJ8">
        <v>-57.225003306249086</v>
      </c>
      <c r="EQK8">
        <v>-53.4042779315769</v>
      </c>
      <c r="EQL8">
        <v>-44.27999416810782</v>
      </c>
      <c r="EQM8">
        <v>-29.364239230279054</v>
      </c>
      <c r="EQN8">
        <v>-11.299532629630695</v>
      </c>
      <c r="EQO8">
        <v>8.5180653938407058</v>
      </c>
      <c r="EQP8">
        <v>23.841018483814537</v>
      </c>
      <c r="EQQ8">
        <v>23.126159341645714</v>
      </c>
      <c r="EQR8">
        <v>16.519822389796243</v>
      </c>
      <c r="EQS8">
        <v>10.916042649860305</v>
      </c>
      <c r="EQT8">
        <v>13.499924056925257</v>
      </c>
      <c r="EQU8">
        <v>13.30360754914739</v>
      </c>
      <c r="EQV8">
        <v>11.833739206741303</v>
      </c>
      <c r="EQW8">
        <v>10.953210163629487</v>
      </c>
      <c r="EQX8">
        <v>11.749081787302813</v>
      </c>
      <c r="EQY8">
        <v>14.305343183060931</v>
      </c>
      <c r="EQZ8">
        <v>17.609979468492586</v>
      </c>
      <c r="ERA8">
        <v>23.032165582785094</v>
      </c>
      <c r="ERB8">
        <v>27.007554676724293</v>
      </c>
      <c r="ERC8">
        <v>19.914116147258859</v>
      </c>
      <c r="ERD8">
        <v>5.1694020213632319</v>
      </c>
      <c r="ERE8">
        <v>-7.1665244476469967</v>
      </c>
      <c r="ERF8">
        <v>-15.822920988110404</v>
      </c>
      <c r="ERG8">
        <v>-22.489108648226598</v>
      </c>
      <c r="ERH8">
        <v>-26.564908143515872</v>
      </c>
      <c r="ERI8">
        <v>-24.388081788660756</v>
      </c>
      <c r="ERJ8">
        <v>-18.159295910500603</v>
      </c>
      <c r="ERK8">
        <v>-6.352023049621625</v>
      </c>
      <c r="ERL8">
        <v>9.8670290716465026</v>
      </c>
      <c r="ERM8">
        <v>25.788302614120084</v>
      </c>
      <c r="ERN8">
        <v>39.473328355910141</v>
      </c>
      <c r="ERO8">
        <v>44.905818186087927</v>
      </c>
      <c r="ERP8">
        <v>43.370075675759885</v>
      </c>
      <c r="ERQ8">
        <v>39.692620561147677</v>
      </c>
      <c r="ERR8">
        <v>37.695206692243346</v>
      </c>
      <c r="ERS8">
        <v>33.662848076694608</v>
      </c>
      <c r="ERT8">
        <v>30.854057221568301</v>
      </c>
      <c r="ERU8">
        <v>28.8871238706821</v>
      </c>
      <c r="ERV8">
        <v>27.649253220857215</v>
      </c>
      <c r="ERW8">
        <v>27.745875038525089</v>
      </c>
      <c r="ERX8">
        <v>28.431013543088532</v>
      </c>
      <c r="ERY8">
        <v>30.075227596582835</v>
      </c>
      <c r="ERZ8">
        <v>31.342895274883443</v>
      </c>
      <c r="ESA8">
        <v>23.449194903743237</v>
      </c>
      <c r="ESB8">
        <v>11.871929165160328</v>
      </c>
      <c r="ESC8">
        <v>0.51999828446912577</v>
      </c>
      <c r="ESD8">
        <v>-5.3556584490566745</v>
      </c>
      <c r="ESE8">
        <v>-8.5482987187806572</v>
      </c>
      <c r="ESF8">
        <v>-10.356484152018952</v>
      </c>
      <c r="ESG8">
        <v>-9.8582661465197461</v>
      </c>
      <c r="ESH8">
        <v>-7.3887007949994148</v>
      </c>
      <c r="ESI8">
        <v>-2.9958987453122248</v>
      </c>
      <c r="ESJ8">
        <v>3.4938279732318334</v>
      </c>
      <c r="ESK8">
        <v>15.449254002358183</v>
      </c>
      <c r="ESL8">
        <v>28.252789243278038</v>
      </c>
      <c r="ESM8">
        <v>34.79260181578988</v>
      </c>
      <c r="ESN8">
        <v>31.325753803158651</v>
      </c>
      <c r="ESO8">
        <v>25.711036317338831</v>
      </c>
      <c r="ESP8">
        <v>23.135914249142107</v>
      </c>
      <c r="ESQ8">
        <v>19.204251047022954</v>
      </c>
      <c r="ESR8">
        <v>18.034368556916473</v>
      </c>
      <c r="ESS8">
        <v>18.846481063983209</v>
      </c>
      <c r="EST8">
        <v>19.971865610979652</v>
      </c>
      <c r="ESU8">
        <v>22.361930397198076</v>
      </c>
      <c r="ESV8">
        <v>25.684538898007958</v>
      </c>
      <c r="ESW8">
        <v>27.623861079682968</v>
      </c>
      <c r="ESX8">
        <v>22.23013100881133</v>
      </c>
      <c r="ESY8">
        <v>6.6859044760467148</v>
      </c>
      <c r="ESZ8">
        <v>-6.9815648321559278</v>
      </c>
      <c r="ETA8">
        <v>-18.821816309055837</v>
      </c>
      <c r="ETB8">
        <v>-28.316786129149317</v>
      </c>
      <c r="ETC8">
        <v>-34.443584426441873</v>
      </c>
      <c r="ETD8">
        <v>-37.16768362028693</v>
      </c>
      <c r="ETE8">
        <v>-35.549963981762978</v>
      </c>
      <c r="ETF8">
        <v>-29.624417264288656</v>
      </c>
      <c r="ETG8">
        <v>-20.581680078687729</v>
      </c>
      <c r="ETH8">
        <v>-8.6699117461765702</v>
      </c>
      <c r="ETI8">
        <v>6.8111248509064026</v>
      </c>
      <c r="ETJ8">
        <v>23.397200837435385</v>
      </c>
      <c r="ETK8">
        <v>33.540600497256328</v>
      </c>
      <c r="ETL8">
        <v>32.825521230067345</v>
      </c>
      <c r="ETM8">
        <v>29.291931063983242</v>
      </c>
      <c r="ETN8">
        <v>28.283440180589725</v>
      </c>
      <c r="ETO8">
        <v>26.176895433945351</v>
      </c>
      <c r="ETP8">
        <v>24.628878425109693</v>
      </c>
      <c r="ETQ8">
        <v>23.334873006026704</v>
      </c>
      <c r="ETR8">
        <v>21.929956191185529</v>
      </c>
      <c r="ETS8">
        <v>20.704689348077228</v>
      </c>
      <c r="ETT8">
        <v>21.307246765946221</v>
      </c>
      <c r="ETU8">
        <v>22.347327227534073</v>
      </c>
      <c r="ETV8">
        <v>11.349780805123766</v>
      </c>
      <c r="ETW8">
        <v>-11.237378838199161</v>
      </c>
      <c r="ETX8">
        <v>-34.449750633037041</v>
      </c>
      <c r="ETY8">
        <v>-57.210650401472158</v>
      </c>
      <c r="ETZ8">
        <v>-75.131618286446525</v>
      </c>
      <c r="EUA8">
        <v>-88.462841881650704</v>
      </c>
      <c r="EUB8">
        <v>-98.25415730963249</v>
      </c>
      <c r="EUC8">
        <v>-100.42008492651783</v>
      </c>
      <c r="EUD8">
        <v>-95.757814980169911</v>
      </c>
      <c r="EUE8">
        <v>-83.192477246421831</v>
      </c>
      <c r="EUF8">
        <v>-63.023656737643968</v>
      </c>
      <c r="EUG8">
        <v>-37.712786769851242</v>
      </c>
      <c r="EUH8">
        <v>-11.530701753667906</v>
      </c>
      <c r="EUI8">
        <v>7.1829624172322584</v>
      </c>
      <c r="EUJ8">
        <v>14.027503517161472</v>
      </c>
      <c r="EUK8">
        <v>12.885511242795234</v>
      </c>
      <c r="EUL8">
        <v>10.89530618343418</v>
      </c>
      <c r="EUM8">
        <v>8.0964961495136016</v>
      </c>
      <c r="EUN8">
        <v>6.6757761664738355</v>
      </c>
      <c r="EUO8">
        <v>7.0764307813115011</v>
      </c>
      <c r="EUP8">
        <v>8.1378001823675152</v>
      </c>
      <c r="EUQ8">
        <v>9.9137809509145374</v>
      </c>
      <c r="EUR8">
        <v>12.321607831875591</v>
      </c>
      <c r="EUS8">
        <v>11.776429411779576</v>
      </c>
      <c r="EUT8">
        <v>8.5482854957299424E-3</v>
      </c>
      <c r="EUU8">
        <v>-19.269877855913858</v>
      </c>
      <c r="EUV8">
        <v>-36.583575710323117</v>
      </c>
      <c r="EUW8">
        <v>-50.690824754287924</v>
      </c>
      <c r="EUX8">
        <v>-62.028819996843758</v>
      </c>
      <c r="EUY8">
        <v>-69.72083816642315</v>
      </c>
      <c r="EUZ8">
        <v>-73.357940865949686</v>
      </c>
      <c r="EVA8">
        <v>-70.741171105921978</v>
      </c>
      <c r="EVB8">
        <v>-62.500444584536218</v>
      </c>
      <c r="EVC8">
        <v>-48.429450798468622</v>
      </c>
      <c r="EVD8">
        <v>-30.226267041353175</v>
      </c>
      <c r="EVE8">
        <v>-7.7132566681034076</v>
      </c>
      <c r="EVF8">
        <v>13.152468661668886</v>
      </c>
      <c r="EVG8">
        <v>25.458443206787681</v>
      </c>
      <c r="EVH8">
        <v>27.56441518951965</v>
      </c>
      <c r="EVI8">
        <v>25.829975620508744</v>
      </c>
      <c r="EVJ8">
        <v>26.66860566573623</v>
      </c>
      <c r="EVK8">
        <v>26.482757306369848</v>
      </c>
      <c r="EVL8">
        <v>26.536448496826583</v>
      </c>
      <c r="EVM8">
        <v>26.430228764315785</v>
      </c>
      <c r="EVN8">
        <v>25.78459469011003</v>
      </c>
      <c r="EVO8">
        <v>24.731410143113635</v>
      </c>
      <c r="EVP8">
        <v>23.477418108111948</v>
      </c>
      <c r="EVQ8">
        <v>19.975501643998776</v>
      </c>
      <c r="EVR8">
        <v>6.8532454042896171</v>
      </c>
      <c r="EVS8">
        <v>-16.643176967079061</v>
      </c>
      <c r="EVT8">
        <v>-35.704183170219942</v>
      </c>
      <c r="EVU8">
        <v>-49.326636524399802</v>
      </c>
      <c r="EVV8">
        <v>-57.121520646263306</v>
      </c>
      <c r="EVW8">
        <v>-59.78509000025214</v>
      </c>
      <c r="EVX8">
        <v>-61.240103098545994</v>
      </c>
      <c r="EVY8">
        <v>-58.496711791789522</v>
      </c>
      <c r="EVZ8">
        <v>-54.173154645394916</v>
      </c>
      <c r="EWA8">
        <v>-42.081052942403858</v>
      </c>
      <c r="EWB8">
        <v>-23.477210111976966</v>
      </c>
      <c r="EWC8">
        <v>-1.9458222631794271</v>
      </c>
      <c r="EWD8">
        <v>17.942584075732896</v>
      </c>
      <c r="EWE8">
        <v>25.758825325950106</v>
      </c>
      <c r="EWF8">
        <v>25.759227854155515</v>
      </c>
      <c r="EWG8">
        <v>23.408911836405931</v>
      </c>
      <c r="EWH8">
        <v>24.954317978808469</v>
      </c>
      <c r="EWI8">
        <v>23.668461391882477</v>
      </c>
      <c r="EWJ8">
        <v>23.113039351952882</v>
      </c>
      <c r="EWK8">
        <v>23.70031300424893</v>
      </c>
      <c r="EWL8">
        <v>23.676818924389732</v>
      </c>
      <c r="EWM8">
        <v>23.685685961492595</v>
      </c>
      <c r="EWN8">
        <v>24.888337637103014</v>
      </c>
      <c r="EWO8">
        <v>26.349446157289456</v>
      </c>
      <c r="EWP8">
        <v>20.897742372281119</v>
      </c>
      <c r="EWQ8">
        <v>1.7529181751166834</v>
      </c>
      <c r="EWR8">
        <v>-20.287492049200811</v>
      </c>
      <c r="EWS8">
        <v>-38.926849581012547</v>
      </c>
      <c r="EWT8">
        <v>-49.219422407973532</v>
      </c>
      <c r="EWU8">
        <v>-53.739647288275592</v>
      </c>
      <c r="EWV8">
        <v>-52.729900043223097</v>
      </c>
      <c r="EWW8">
        <v>-47.06477773788982</v>
      </c>
      <c r="EWX8">
        <v>-37.099479041222352</v>
      </c>
      <c r="EWY8">
        <v>-23.243752369396798</v>
      </c>
      <c r="EWZ8">
        <v>-7.3852198128577733</v>
      </c>
      <c r="EXA8">
        <v>10.797658302358657</v>
      </c>
      <c r="EXB8">
        <v>24.629781857630036</v>
      </c>
      <c r="EXC8">
        <v>32.348239976451154</v>
      </c>
      <c r="EXD8">
        <v>35.043055386401484</v>
      </c>
      <c r="EXE8">
        <v>33.778626315561105</v>
      </c>
      <c r="EXF8">
        <v>32.578137460790352</v>
      </c>
      <c r="EXG8">
        <v>30.050726343828284</v>
      </c>
      <c r="EXH8">
        <v>28.920791825099062</v>
      </c>
      <c r="EXI8">
        <v>28.276916839232648</v>
      </c>
      <c r="EXJ8">
        <v>28.644830930398715</v>
      </c>
      <c r="EXK8">
        <v>30.534355027218215</v>
      </c>
      <c r="EXL8">
        <v>32.938854706191549</v>
      </c>
      <c r="EXM8">
        <v>33.191588114420632</v>
      </c>
      <c r="EXN8">
        <v>31.038285139598266</v>
      </c>
      <c r="EXO8">
        <v>19.81634192294295</v>
      </c>
      <c r="EXP8">
        <v>4.5715591362453267</v>
      </c>
      <c r="EXQ8">
        <v>-11.517198761229782</v>
      </c>
      <c r="EXR8">
        <v>-23.53267777809933</v>
      </c>
      <c r="EXS8">
        <v>-28.723230059541368</v>
      </c>
      <c r="EXT8">
        <v>-32.838742845824719</v>
      </c>
      <c r="EXU8">
        <v>-31.64490630702366</v>
      </c>
      <c r="EXV8">
        <v>-25.509353327161573</v>
      </c>
      <c r="EXW8">
        <v>-15.040878813181845</v>
      </c>
      <c r="EXX8">
        <v>-1.7071565317430069</v>
      </c>
      <c r="EXY8">
        <v>15.294561595692409</v>
      </c>
      <c r="EXZ8">
        <v>30.509782310835895</v>
      </c>
      <c r="EYA8">
        <v>37.126075745473223</v>
      </c>
      <c r="EYB8">
        <v>35.995855945249339</v>
      </c>
      <c r="EYC8">
        <v>32.863690378459985</v>
      </c>
      <c r="EYD8">
        <v>32.382946771391431</v>
      </c>
      <c r="EYE8">
        <v>30.169880235346358</v>
      </c>
      <c r="EYF8">
        <v>28.289317562552185</v>
      </c>
      <c r="EYG8">
        <v>27.681282377037803</v>
      </c>
      <c r="EYH8">
        <v>27.582487630393409</v>
      </c>
      <c r="EYI8">
        <v>28.183413089050458</v>
      </c>
      <c r="EYJ8">
        <v>29.344677091115127</v>
      </c>
      <c r="EYK8">
        <v>30.674231230172726</v>
      </c>
      <c r="EYL8">
        <v>25.322923516843183</v>
      </c>
      <c r="EYM8">
        <v>7.1978418701930424</v>
      </c>
      <c r="EYN8">
        <v>-13.878343329650423</v>
      </c>
      <c r="EYO8">
        <v>-32.362516591502981</v>
      </c>
      <c r="EYP8">
        <v>-44.528598838367614</v>
      </c>
      <c r="EYQ8">
        <v>-51.137877209484536</v>
      </c>
      <c r="EYR8">
        <v>-53.405598017455446</v>
      </c>
      <c r="EYS8">
        <v>-51.967568427415507</v>
      </c>
      <c r="EYT8">
        <v>-46.20054258566612</v>
      </c>
      <c r="EYU8">
        <v>-35.330323642967343</v>
      </c>
      <c r="EYV8">
        <v>-19.949558362396157</v>
      </c>
      <c r="EYW8">
        <v>-1.1049137607937447</v>
      </c>
      <c r="EYX8">
        <v>17.566931963034243</v>
      </c>
      <c r="EYY8">
        <v>26.437359572743052</v>
      </c>
      <c r="EYZ8">
        <v>27.035413830668411</v>
      </c>
      <c r="EZA8">
        <v>23.259195320876678</v>
      </c>
      <c r="EZB8">
        <v>21.880187622642065</v>
      </c>
      <c r="EZC8">
        <v>18.083323337481453</v>
      </c>
      <c r="EZD8">
        <v>13.668061303205294</v>
      </c>
      <c r="EZE8">
        <v>10.471040374584293</v>
      </c>
      <c r="EZF8">
        <v>8.4209528533839109</v>
      </c>
      <c r="EZG8">
        <v>8.0218905685788418</v>
      </c>
      <c r="EZH8">
        <v>9.1083028009405389</v>
      </c>
      <c r="EZI8">
        <v>2.9918075720866399</v>
      </c>
      <c r="EZJ8">
        <v>-14.072649904383361</v>
      </c>
      <c r="EZK8">
        <v>-36.287315935868321</v>
      </c>
      <c r="EZL8">
        <v>-57.18212870030024</v>
      </c>
      <c r="EZM8">
        <v>-76.696662572586533</v>
      </c>
      <c r="EZN8">
        <v>-91.180996108279359</v>
      </c>
      <c r="EZO8">
        <v>-98.775753557506945</v>
      </c>
      <c r="EZP8">
        <v>-103.33439821058612</v>
      </c>
      <c r="EZQ8">
        <v>-104.4456505908061</v>
      </c>
      <c r="EZR8">
        <v>-100.00062640440811</v>
      </c>
      <c r="EZS8">
        <v>-91.428188676424</v>
      </c>
      <c r="EZT8">
        <v>-77.406434158298566</v>
      </c>
      <c r="EZU8">
        <v>-58.427590592386665</v>
      </c>
      <c r="EZV8">
        <v>-36.170291341176913</v>
      </c>
      <c r="EZW8">
        <v>-18.585055955980323</v>
      </c>
      <c r="EZX8">
        <v>-12.840993261387558</v>
      </c>
      <c r="EZY8">
        <v>-12.898327757187028</v>
      </c>
      <c r="EZZ8">
        <v>-12.309990041992089</v>
      </c>
      <c r="FAA8">
        <v>-17.44066847485314</v>
      </c>
      <c r="FAB8">
        <v>-18.476660275560718</v>
      </c>
      <c r="FAC8">
        <v>-19.019914777329642</v>
      </c>
      <c r="FAD8">
        <v>-18.034506327508307</v>
      </c>
      <c r="FAE8">
        <v>-15.477150851890984</v>
      </c>
      <c r="FAF8">
        <v>-12.176860527339638</v>
      </c>
      <c r="FAG8">
        <v>-11.919282857083017</v>
      </c>
      <c r="FAH8">
        <v>-22.516710797274079</v>
      </c>
      <c r="FAI8">
        <v>-36.434270087063354</v>
      </c>
      <c r="FAJ8">
        <v>-48.761057494186709</v>
      </c>
      <c r="FAK8">
        <v>-57.852503557791657</v>
      </c>
      <c r="FAL8">
        <v>-68.20155168611582</v>
      </c>
      <c r="FAM8">
        <v>-78.66075768622882</v>
      </c>
      <c r="FAN8">
        <v>-85.522090234974257</v>
      </c>
      <c r="FAO8">
        <v>-87.44396218304793</v>
      </c>
      <c r="FAP8">
        <v>-85.126015885492095</v>
      </c>
      <c r="FAQ8">
        <v>-74.28579596815247</v>
      </c>
      <c r="FAR8">
        <v>-58.16831516262809</v>
      </c>
      <c r="FAS8">
        <v>-37.907419031548983</v>
      </c>
      <c r="FAT8">
        <v>-15.926523294166312</v>
      </c>
      <c r="FAU8">
        <v>-0.16375632443257201</v>
      </c>
      <c r="FAV8">
        <v>5.9183722096771669</v>
      </c>
      <c r="FAW8">
        <v>5.5644631866164271</v>
      </c>
      <c r="FAX8">
        <v>6.3543434541056927</v>
      </c>
      <c r="FAY8">
        <v>4.1440912314883684</v>
      </c>
      <c r="FAZ8">
        <v>2.2106428438548535</v>
      </c>
      <c r="FBA8">
        <v>0.72100693502085778</v>
      </c>
      <c r="FBB8">
        <v>-0.44349217593218782</v>
      </c>
      <c r="FBC8">
        <v>1.0484476526869839</v>
      </c>
      <c r="FBD8">
        <v>2.5844748189926179</v>
      </c>
      <c r="FBE8">
        <v>0.21161890072578535</v>
      </c>
      <c r="FBF8">
        <v>-16.457501606014258</v>
      </c>
      <c r="FBG8">
        <v>-44.642568050574297</v>
      </c>
      <c r="FBH8">
        <v>-67.005132459828815</v>
      </c>
      <c r="FBI8">
        <v>-83.905707913866564</v>
      </c>
      <c r="FBJ8">
        <v>-99.07473915609441</v>
      </c>
      <c r="FBK8">
        <v>-109.43449023927062</v>
      </c>
      <c r="FBL8">
        <v>-114.72087336171063</v>
      </c>
      <c r="FBM8">
        <v>-114.40475271569304</v>
      </c>
      <c r="FBN8">
        <v>-109.5677137420539</v>
      </c>
      <c r="FBO8">
        <v>-96.121535937850595</v>
      </c>
      <c r="FBP8">
        <v>-76.070528283924077</v>
      </c>
      <c r="FBQ8">
        <v>-51.078864586786487</v>
      </c>
      <c r="FBR8">
        <v>-21.222267932519259</v>
      </c>
      <c r="FBS8">
        <v>2.4001367816745915</v>
      </c>
      <c r="FBT8">
        <v>9.6309173001798403</v>
      </c>
      <c r="FBU8">
        <v>10.712128308165266</v>
      </c>
      <c r="FBV8">
        <v>10.913768997564199</v>
      </c>
      <c r="FBW8">
        <v>8.7989133279522864</v>
      </c>
      <c r="FBX8">
        <v>4.9134799205317394</v>
      </c>
      <c r="FBY8">
        <v>2.4074078806021206</v>
      </c>
      <c r="FBZ8">
        <v>0.84872561275736369</v>
      </c>
      <c r="FCA8">
        <v>-0.76905665508738463</v>
      </c>
      <c r="FCB8">
        <v>0.16358768633763249</v>
      </c>
      <c r="FCC8">
        <v>-0.99269216839130248</v>
      </c>
      <c r="FCD8">
        <v>-20.847155639141828</v>
      </c>
      <c r="FCE8">
        <v>-50.639183777055614</v>
      </c>
      <c r="FCF8">
        <v>-75.437774041144309</v>
      </c>
      <c r="FCG8">
        <v>-94.23782647210092</v>
      </c>
      <c r="FCH8">
        <v>-106.59376677183094</v>
      </c>
      <c r="FCI8">
        <v>-112.66117297603705</v>
      </c>
      <c r="FCJ8">
        <v>-115.39423189044066</v>
      </c>
      <c r="FCK8">
        <v>-115.75318341520534</v>
      </c>
      <c r="FCL8">
        <v>-109.1714313009074</v>
      </c>
      <c r="FCM8">
        <v>-97.230203046371898</v>
      </c>
      <c r="FCN8">
        <v>-78.22463842974399</v>
      </c>
      <c r="FCO8">
        <v>-53.912339317171053</v>
      </c>
      <c r="FCP8">
        <v>-25.900279948526702</v>
      </c>
      <c r="FCQ8">
        <v>-6.9108546395321024</v>
      </c>
      <c r="FCR8">
        <v>2.1460298743326347</v>
      </c>
      <c r="FCS8">
        <v>4.5500110488006902</v>
      </c>
      <c r="FCT8">
        <v>8.8797463191166326</v>
      </c>
      <c r="FCU8">
        <v>8.3140034071003974</v>
      </c>
      <c r="FCV8">
        <v>7.9817132187592801</v>
      </c>
      <c r="FCW8">
        <v>7.467446654447027</v>
      </c>
      <c r="FCX8">
        <v>7.7977453208766825</v>
      </c>
      <c r="FCY8">
        <v>8.7525223919001949</v>
      </c>
      <c r="FCZ8">
        <v>11.667087476822475</v>
      </c>
      <c r="FDA8">
        <v>13.608671444072927</v>
      </c>
      <c r="FDB8">
        <v>0.80315879033076631</v>
      </c>
      <c r="FDC8">
        <v>-20.892743321350661</v>
      </c>
      <c r="FDD8">
        <v>-39.212072466907486</v>
      </c>
      <c r="FDE8">
        <v>-54.53746713133436</v>
      </c>
      <c r="FDF8">
        <v>-66.628195959305742</v>
      </c>
      <c r="FDG8">
        <v>-73.215156482917962</v>
      </c>
      <c r="FDH8">
        <v>-75.160589386233482</v>
      </c>
      <c r="FDI8">
        <v>-70.972515600869485</v>
      </c>
      <c r="FDJ8">
        <v>-61.23954489210206</v>
      </c>
      <c r="FDK8">
        <v>-45.544624898156457</v>
      </c>
      <c r="FDL8">
        <v>-25.424885432426645</v>
      </c>
      <c r="FDM8">
        <v>-3.3987160946371007</v>
      </c>
      <c r="FDN8">
        <v>16.120179382052541</v>
      </c>
      <c r="FDO8">
        <v>29.931193053927213</v>
      </c>
      <c r="FDP8">
        <v>33.873482147157979</v>
      </c>
      <c r="FDQ8">
        <v>32.368868585183577</v>
      </c>
      <c r="FDR8">
        <v>32.041874283062675</v>
      </c>
      <c r="FDS8">
        <v>29.647381815569918</v>
      </c>
      <c r="FDT8">
        <v>28.116878675638599</v>
      </c>
      <c r="FDU8">
        <v>26.931476202492394</v>
      </c>
      <c r="FDV8">
        <v>25.898303022986948</v>
      </c>
      <c r="FDW8">
        <v>25.483703467510445</v>
      </c>
      <c r="FDX8">
        <v>27.710300865536993</v>
      </c>
      <c r="FDY8">
        <v>30.063840572188596</v>
      </c>
      <c r="FDZ8">
        <v>28.197252255621891</v>
      </c>
      <c r="FEA8">
        <v>15.957031855906148</v>
      </c>
      <c r="FEB8">
        <v>-3.2994345623471162</v>
      </c>
      <c r="FEC8">
        <v>-23.972993948417585</v>
      </c>
      <c r="FED8">
        <v>-36.357041261960561</v>
      </c>
      <c r="FEE8">
        <v>-42.077007457188913</v>
      </c>
      <c r="FEF8">
        <v>-41.89488566061501</v>
      </c>
      <c r="FEG8">
        <v>-37.001462315682602</v>
      </c>
      <c r="FEH8">
        <v>-27.21054259923131</v>
      </c>
      <c r="FEI8">
        <v>-12.770601012418309</v>
      </c>
      <c r="FEJ8">
        <v>3.7382296648659175</v>
      </c>
      <c r="FEK8">
        <v>20.704974130904798</v>
      </c>
      <c r="FEL8">
        <v>36.704640472425311</v>
      </c>
      <c r="FEM8">
        <v>45.41693920372532</v>
      </c>
      <c r="FEN8">
        <v>46.520613378427996</v>
      </c>
      <c r="FEO8">
        <v>44.553364172091911</v>
      </c>
      <c r="FEP8">
        <v>42.664474428274247</v>
      </c>
      <c r="FEQ8">
        <v>38.004986935341044</v>
      </c>
      <c r="FER8">
        <v>33.970896468203847</v>
      </c>
      <c r="FES8">
        <v>30.973682126508884</v>
      </c>
      <c r="FET8">
        <v>28.732582098241707</v>
      </c>
      <c r="FEU8">
        <v>27.874919562907738</v>
      </c>
      <c r="FEV8">
        <v>28.9814426691755</v>
      </c>
      <c r="FEW8">
        <v>29.482618914364139</v>
      </c>
      <c r="FEX8">
        <v>26.36998827004556</v>
      </c>
      <c r="FEY8">
        <v>12.739594661731498</v>
      </c>
      <c r="FEZ8">
        <v>-4.421877862333262</v>
      </c>
      <c r="FFA8">
        <v>-20.074426928575036</v>
      </c>
      <c r="FFB8">
        <v>-28.198498054106196</v>
      </c>
      <c r="FFC8">
        <v>-29.463598917346449</v>
      </c>
      <c r="FFD8">
        <v>-30.869963448037105</v>
      </c>
      <c r="FFE8">
        <v>-29.695433411679595</v>
      </c>
      <c r="FFF8">
        <v>-26.137281469274736</v>
      </c>
      <c r="FFG8">
        <v>-18.051078869404854</v>
      </c>
      <c r="FFH8">
        <v>-4.0792965436608499</v>
      </c>
      <c r="FFI8">
        <v>14.309015189605875</v>
      </c>
      <c r="FFJ8">
        <v>34.619876050901176</v>
      </c>
      <c r="FFK8">
        <v>45.806757427019328</v>
      </c>
      <c r="FFL8">
        <v>46.837012732082094</v>
      </c>
      <c r="FFM8">
        <v>44.677838321570093</v>
      </c>
      <c r="FFN8">
        <v>42.898662167860692</v>
      </c>
      <c r="FFO8">
        <v>39.043591016977999</v>
      </c>
      <c r="FFP8">
        <v>36.882186709203644</v>
      </c>
      <c r="FFQ8">
        <v>36.367601968212703</v>
      </c>
      <c r="FFR8">
        <v>36.610205192945593</v>
      </c>
      <c r="FFS8">
        <v>37.524164782342751</v>
      </c>
      <c r="FFT8">
        <v>38.545630112612088</v>
      </c>
      <c r="FFU8">
        <v>38.33981350440461</v>
      </c>
      <c r="FFV8">
        <v>35.616375678807017</v>
      </c>
      <c r="FFW8">
        <v>23.503302913629465</v>
      </c>
      <c r="FFX8">
        <v>8.4128916773637616</v>
      </c>
      <c r="FFY8">
        <v>-7.0308510079738191</v>
      </c>
      <c r="FFZ8">
        <v>-18.367665380021805</v>
      </c>
      <c r="FGA8">
        <v>-25.410612142903194</v>
      </c>
      <c r="FGB8">
        <v>-27.899559061756825</v>
      </c>
      <c r="FGC8">
        <v>-25.89006314254673</v>
      </c>
      <c r="FGD8">
        <v>-19.415002257337051</v>
      </c>
      <c r="FGE8">
        <v>-7.5863091161260527</v>
      </c>
      <c r="FGF8">
        <v>8.3773458304314552</v>
      </c>
      <c r="FGG8">
        <v>28.554864797277393</v>
      </c>
      <c r="FGH8">
        <v>45.979263236626835</v>
      </c>
      <c r="FGI8">
        <v>51.874735707297724</v>
      </c>
      <c r="FGJ8">
        <v>52.118335535223473</v>
      </c>
      <c r="FGK8">
        <v>47.901765646998157</v>
      </c>
      <c r="FGL8">
        <v>43.094607003182276</v>
      </c>
      <c r="FGM8">
        <v>35.244085630037851</v>
      </c>
      <c r="FGN8">
        <v>29.297118120144344</v>
      </c>
      <c r="FGO8">
        <v>25.783282655833851</v>
      </c>
      <c r="FGP8">
        <v>24.098824234279718</v>
      </c>
      <c r="FGQ8">
        <v>24.526231265729141</v>
      </c>
      <c r="FGR8">
        <v>26.398230460589037</v>
      </c>
      <c r="FGS8">
        <v>28.550377069886732</v>
      </c>
      <c r="FGT8">
        <v>28.658580518063317</v>
      </c>
      <c r="FGU8">
        <v>14.436256307741315</v>
      </c>
      <c r="FGV8">
        <v>-5.2242140426722905</v>
      </c>
      <c r="FGW8">
        <v>-23.171791429917576</v>
      </c>
      <c r="FGX8">
        <v>-34.830182733495676</v>
      </c>
      <c r="FGY8">
        <v>-40.246668337254306</v>
      </c>
      <c r="FGZ8">
        <v>-41.249423828836981</v>
      </c>
      <c r="FHA8">
        <v>-35.509619823278904</v>
      </c>
      <c r="FHB8">
        <v>-22.617068204173091</v>
      </c>
      <c r="FHC8">
        <v>-5.2747882684981597</v>
      </c>
      <c r="FHD8">
        <v>13.858841693696464</v>
      </c>
      <c r="FHE8">
        <v>31.850338850866077</v>
      </c>
      <c r="FHF8">
        <v>44.634144524333287</v>
      </c>
      <c r="FHG8">
        <v>49.912807636725098</v>
      </c>
      <c r="FHH8">
        <v>47.191735266029887</v>
      </c>
      <c r="FHI8">
        <v>41.518335820156736</v>
      </c>
      <c r="FHJ8">
        <v>36.31738092652305</v>
      </c>
      <c r="FHK8">
        <v>29.436810608152889</v>
      </c>
      <c r="FHL8">
        <v>23.704960551618584</v>
      </c>
      <c r="FHM8">
        <v>20.310170084481367</v>
      </c>
      <c r="FHN8">
        <v>19.08681124667093</v>
      </c>
      <c r="FHO8">
        <v>19.336407439954382</v>
      </c>
      <c r="FHP8">
        <v>20.064747301792387</v>
      </c>
      <c r="FHQ8">
        <v>19.251269192633949</v>
      </c>
      <c r="FHR8">
        <v>17.188948531431535</v>
      </c>
      <c r="FHS8">
        <v>7.6151101552081819</v>
      </c>
      <c r="FHT8">
        <v>-1.7580999634081746</v>
      </c>
      <c r="FHU8">
        <v>-7.0860579560938568</v>
      </c>
      <c r="FHV8">
        <v>-11.625358947289875</v>
      </c>
      <c r="FHW8">
        <v>-16.306544440924117</v>
      </c>
      <c r="FHX8">
        <v>-21.227450607116438</v>
      </c>
      <c r="FHY8">
        <v>-21.153272922759889</v>
      </c>
      <c r="FHZ8">
        <v>-12.788686952431716</v>
      </c>
      <c r="FIA8">
        <v>1.1246955517563038E-3</v>
      </c>
      <c r="FIB8">
        <v>13.751016192631418</v>
      </c>
      <c r="FIC8">
        <v>27.80427201043495</v>
      </c>
      <c r="FID8">
        <v>38.594941265015137</v>
      </c>
      <c r="FIE8">
        <v>43.343648934232711</v>
      </c>
      <c r="FIF8">
        <v>42.2000758226486</v>
      </c>
      <c r="FIG8">
        <v>41.755242326156868</v>
      </c>
      <c r="FIH8">
        <v>40.2293441042507</v>
      </c>
      <c r="FII8">
        <v>36.59813476538244</v>
      </c>
      <c r="FIJ8">
        <v>32.425210862557492</v>
      </c>
      <c r="FIK8">
        <v>28.649479204963573</v>
      </c>
      <c r="FIL8">
        <v>25.84096530779204</v>
      </c>
      <c r="FIM8">
        <v>23.135478897900285</v>
      </c>
      <c r="FIN8">
        <v>20.572885958268497</v>
      </c>
      <c r="FIO8">
        <v>17.576725947595868</v>
      </c>
      <c r="FIP8">
        <v>13.026224596227017</v>
      </c>
      <c r="FIQ8">
        <v>4.2604891042695821</v>
      </c>
      <c r="FIR8">
        <v>-5.0064321647773031</v>
      </c>
      <c r="FIS8">
        <v>-11.756485800104333</v>
      </c>
      <c r="FIT8">
        <v>-15.125270267877262</v>
      </c>
      <c r="FIU8">
        <v>-16.042179858509378</v>
      </c>
      <c r="FIV8">
        <v>-19.066712815297841</v>
      </c>
      <c r="FIW8">
        <v>-19.842475194484184</v>
      </c>
      <c r="FIX8">
        <v>-16.647397065170981</v>
      </c>
      <c r="FIY8">
        <v>-9.2247611396377174</v>
      </c>
      <c r="FIZ8">
        <v>1.4066009345175554</v>
      </c>
      <c r="FJA8">
        <v>15.193210662054073</v>
      </c>
      <c r="FJB8">
        <v>28.242234316837266</v>
      </c>
      <c r="FJC8">
        <v>34.748690335582445</v>
      </c>
      <c r="FJD8">
        <v>34.407655168003842</v>
      </c>
      <c r="FJE8">
        <v>31.465532874219921</v>
      </c>
      <c r="FJF8">
        <v>29.735590127931079</v>
      </c>
      <c r="FJG8">
        <v>24.923691906024935</v>
      </c>
      <c r="FJH8">
        <v>21.710435513093469</v>
      </c>
      <c r="FJI8">
        <v>20.974582789418367</v>
      </c>
      <c r="FJJ8">
        <v>21.4789973533751</v>
      </c>
      <c r="FJK8">
        <v>22.503074868922035</v>
      </c>
      <c r="FJL8">
        <v>24.253759754357024</v>
      </c>
      <c r="FJM8">
        <v>26.533966929507255</v>
      </c>
      <c r="FJN8">
        <v>27.379604680541171</v>
      </c>
      <c r="FJO8">
        <v>14.202232447822215</v>
      </c>
      <c r="FJP8">
        <v>-3.9101721231213888</v>
      </c>
      <c r="FJQ8">
        <v>-18.833995097760475</v>
      </c>
      <c r="FJR8">
        <v>-27.205055011372401</v>
      </c>
      <c r="FJS8">
        <v>-30.902565627116683</v>
      </c>
      <c r="FJT8">
        <v>-34.618729528558966</v>
      </c>
      <c r="FJU8">
        <v>-35.596641973875407</v>
      </c>
      <c r="FJV8">
        <v>-31.450800293752401</v>
      </c>
      <c r="FJW8">
        <v>-21.726168337244061</v>
      </c>
      <c r="FJX8">
        <v>-7.639497368874494</v>
      </c>
      <c r="FJY8">
        <v>10.310307149342059</v>
      </c>
      <c r="FJZ8">
        <v>28.701468101787992</v>
      </c>
      <c r="FKA8">
        <v>38.759190590918834</v>
      </c>
      <c r="FKB8">
        <v>36.83836669052203</v>
      </c>
      <c r="FKC8">
        <v>30.287606744901979</v>
      </c>
      <c r="FKD8">
        <v>26.461470335010237</v>
      </c>
      <c r="FKE8">
        <v>24.19581260850844</v>
      </c>
      <c r="FKF8">
        <v>23.002449907447094</v>
      </c>
      <c r="FKG8">
        <v>20.89489879613847</v>
      </c>
      <c r="FKH8">
        <v>20.270108579530206</v>
      </c>
      <c r="FKI8">
        <v>21.012379285889391</v>
      </c>
      <c r="FKJ8">
        <v>23.816006758601659</v>
      </c>
      <c r="FKK8">
        <v>27.35563731266522</v>
      </c>
      <c r="FKL8">
        <v>23.216742279383521</v>
      </c>
      <c r="FKM8">
        <v>3.0545550505912979</v>
      </c>
      <c r="FKN8">
        <v>-17.208205646416346</v>
      </c>
      <c r="FKO8">
        <v>-34.67240316756665</v>
      </c>
      <c r="FKP8">
        <v>-47.874897436443263</v>
      </c>
      <c r="FKQ8">
        <v>-54.915827458220335</v>
      </c>
      <c r="FKR8">
        <v>-58.229470184011809</v>
      </c>
      <c r="FKS8">
        <v>-55.488806010153553</v>
      </c>
      <c r="FKT8">
        <v>-48.409004495133374</v>
      </c>
      <c r="FKU8">
        <v>-35.127276720655018</v>
      </c>
      <c r="FKV8">
        <v>-16.948033607969801</v>
      </c>
      <c r="FKW8">
        <v>5.5395569863579661</v>
      </c>
      <c r="FKX8">
        <v>27.878287570587556</v>
      </c>
      <c r="FKY8">
        <v>38.989257825505398</v>
      </c>
      <c r="FKZ8">
        <v>39.350411504042668</v>
      </c>
      <c r="FLA8">
        <v>35.971917728279564</v>
      </c>
      <c r="FLB8">
        <v>33.437137295062989</v>
      </c>
      <c r="FLC8">
        <v>28.981983654073812</v>
      </c>
      <c r="FLD8">
        <v>25.502795215559324</v>
      </c>
      <c r="FLE8">
        <v>23.071843352663965</v>
      </c>
      <c r="FLF8">
        <v>21.758458304609789</v>
      </c>
      <c r="FLG8">
        <v>21.379302578463562</v>
      </c>
      <c r="FLH8">
        <v>23.462613247890129</v>
      </c>
      <c r="FLI8">
        <v>26.915191552897234</v>
      </c>
      <c r="FLJ8">
        <v>23.851124410530122</v>
      </c>
      <c r="FLK8">
        <v>10.757761583604676</v>
      </c>
      <c r="FLL8">
        <v>-3.334167885668736</v>
      </c>
      <c r="FLM8">
        <v>-17.663927845936705</v>
      </c>
      <c r="FLN8">
        <v>-27.741171750886235</v>
      </c>
      <c r="FLO8">
        <v>-32.375566961206715</v>
      </c>
      <c r="FLP8">
        <v>-35.317831072826621</v>
      </c>
      <c r="FLQ8">
        <v>-34.954837298731526</v>
      </c>
      <c r="FLR8">
        <v>-31.842662028287961</v>
      </c>
      <c r="FLS8">
        <v>-22.620991838734916</v>
      </c>
      <c r="FLT8">
        <v>-8.2012998240788448</v>
      </c>
      <c r="FLU8">
        <v>9.6779106722333097</v>
      </c>
      <c r="FLV8">
        <v>28.935896186988991</v>
      </c>
      <c r="FLW8">
        <v>39.699496394393314</v>
      </c>
      <c r="FLX8">
        <v>40.635528854155631</v>
      </c>
      <c r="FLY8">
        <v>39.715088014506868</v>
      </c>
      <c r="FLZ8">
        <v>40.157661250546589</v>
      </c>
      <c r="FMA8">
        <v>38.013740406727159</v>
      </c>
      <c r="FMB8">
        <v>35.677191602837333</v>
      </c>
      <c r="FMC8">
        <v>32.818356417322939</v>
      </c>
      <c r="FMD8">
        <v>28.214455277747131</v>
      </c>
      <c r="FME8">
        <v>23.377595215559342</v>
      </c>
      <c r="FMF8">
        <v>21.285623804328132</v>
      </c>
      <c r="FMG8">
        <v>23.225606404720175</v>
      </c>
      <c r="FMH8">
        <v>23.455763695887864</v>
      </c>
      <c r="FMI8">
        <v>4.0463157346917145</v>
      </c>
      <c r="FMJ8">
        <v>-19.862693454149472</v>
      </c>
      <c r="FMK8">
        <v>-38.472845019046218</v>
      </c>
      <c r="FML8">
        <v>-51.73134097682324</v>
      </c>
      <c r="FMM8">
        <v>-60.654827962533282</v>
      </c>
      <c r="FMN8">
        <v>-65.799226038297377</v>
      </c>
      <c r="FMO8">
        <v>-64.455957984198008</v>
      </c>
      <c r="FMP8">
        <v>-56.132034004349407</v>
      </c>
      <c r="FMQ8">
        <v>-40.457761492910798</v>
      </c>
      <c r="FMR8">
        <v>-18.50546243777362</v>
      </c>
      <c r="FMS8">
        <v>9.5507584735522535</v>
      </c>
      <c r="FMT8">
        <v>37.488822009197655</v>
      </c>
      <c r="FMU8">
        <v>50.011621332474348</v>
      </c>
      <c r="FMV8">
        <v>52.707685836822044</v>
      </c>
      <c r="FMW8">
        <v>51.056190160073946</v>
      </c>
      <c r="FMX8">
        <v>48.248712115202011</v>
      </c>
      <c r="FMY8">
        <v>41.121972452310203</v>
      </c>
      <c r="FMZ8">
        <v>33.212096407793794</v>
      </c>
      <c r="FNA8">
        <v>25.589501047022946</v>
      </c>
      <c r="FNB8">
        <v>18.933532090490353</v>
      </c>
      <c r="FNC8">
        <v>15.078902740315254</v>
      </c>
      <c r="FND8">
        <v>14.291165974942734</v>
      </c>
      <c r="FNE8">
        <v>17.321886891193486</v>
      </c>
      <c r="FNF8">
        <v>22.100521766439488</v>
      </c>
      <c r="FNG8">
        <v>10.668038795458306</v>
      </c>
      <c r="FNH8">
        <v>-11.107164151967954</v>
      </c>
      <c r="FNI8">
        <v>-31.818867358844582</v>
      </c>
      <c r="FNJ8">
        <v>-42.975683362455925</v>
      </c>
      <c r="FNK8">
        <v>-47.152192680766689</v>
      </c>
      <c r="FNL8">
        <v>-45.219551997491337</v>
      </c>
      <c r="FNM8">
        <v>-35.224524229561837</v>
      </c>
      <c r="FNN8">
        <v>-18.957403694725173</v>
      </c>
      <c r="FNO8">
        <v>0.89806840787213149</v>
      </c>
      <c r="FNP8">
        <v>19.288087262368741</v>
      </c>
      <c r="FNQ8">
        <v>33.182096902690681</v>
      </c>
      <c r="FNR8">
        <v>39.675628827283106</v>
      </c>
      <c r="FNS8">
        <v>39.209722135934904</v>
      </c>
      <c r="FNT8">
        <v>33.724898754512132</v>
      </c>
      <c r="FNU8">
        <v>27.965698404273695</v>
      </c>
      <c r="FNV8">
        <v>25.082988204625746</v>
      </c>
      <c r="FNW8">
        <v>21.022575475297185</v>
      </c>
      <c r="FNX8">
        <v>18.537336842788189</v>
      </c>
      <c r="FNY8">
        <v>17.015332535013833</v>
      </c>
      <c r="FNZ8">
        <v>16.426728700030061</v>
      </c>
      <c r="FOA8">
        <v>15.632756910629352</v>
      </c>
      <c r="FOB8">
        <v>16.20548437513369</v>
      </c>
      <c r="FOC8">
        <v>15.41228765227773</v>
      </c>
      <c r="FOD8">
        <v>13.061731213012802</v>
      </c>
      <c r="FOE8">
        <v>1.5377302780658648</v>
      </c>
      <c r="FOF8">
        <v>-17.134839152413303</v>
      </c>
      <c r="FOG8">
        <v>-36.671208940275278</v>
      </c>
      <c r="FOH8">
        <v>-52.141163090152681</v>
      </c>
      <c r="FOI8">
        <v>-58.508683789684675</v>
      </c>
      <c r="FOJ8">
        <v>-59.727760923586295</v>
      </c>
      <c r="FOK8">
        <v>-55.576757678417444</v>
      </c>
      <c r="FOL8">
        <v>-50.452091284536934</v>
      </c>
      <c r="FOM8">
        <v>-41.00056470821648</v>
      </c>
      <c r="FON8">
        <v>-27.551777107994671</v>
      </c>
      <c r="FOO8">
        <v>-8.4978676618769757</v>
      </c>
      <c r="FOP8">
        <v>11.714858592113538</v>
      </c>
      <c r="FOQ8">
        <v>23.951152146366532</v>
      </c>
      <c r="FOR8">
        <v>23.260429738541767</v>
      </c>
      <c r="FOS8">
        <v>17.538713218759291</v>
      </c>
      <c r="FOT8">
        <v>14.69319412476651</v>
      </c>
      <c r="FOU8">
        <v>11.252945292609489</v>
      </c>
      <c r="FOV8">
        <v>9.1461646371312018</v>
      </c>
      <c r="FOW8">
        <v>7.908946266457944</v>
      </c>
      <c r="FOX8">
        <v>7.9685653887179182</v>
      </c>
      <c r="FOY8">
        <v>8.5174424597414191</v>
      </c>
      <c r="FOZ8">
        <v>9.2497708584373388</v>
      </c>
      <c r="FPA8">
        <v>9.3644851016016446</v>
      </c>
      <c r="FPB8">
        <v>0.75391236895661862</v>
      </c>
      <c r="FPC8">
        <v>-22.215756435538903</v>
      </c>
      <c r="FPD8">
        <v>-45.59012217301612</v>
      </c>
      <c r="FPE8">
        <v>-65.69805171154988</v>
      </c>
      <c r="FPF8">
        <v>-79.045655950223306</v>
      </c>
      <c r="FPG8">
        <v>-82.822160683252932</v>
      </c>
      <c r="FPH8">
        <v>-77.836062664951484</v>
      </c>
      <c r="FPI8">
        <v>-67.579117292713462</v>
      </c>
      <c r="FPJ8">
        <v>-54.702658920261165</v>
      </c>
      <c r="FPK8">
        <v>-38.019075212134744</v>
      </c>
      <c r="FPL8">
        <v>-18.304323399725327</v>
      </c>
      <c r="FPM8">
        <v>3.129075521803141</v>
      </c>
      <c r="FPN8">
        <v>22.440740256628949</v>
      </c>
      <c r="FPO8">
        <v>28.881198077136347</v>
      </c>
      <c r="FPP8">
        <v>22.399819568007786</v>
      </c>
      <c r="FPQ8">
        <v>10.625175390495627</v>
      </c>
      <c r="FPR8">
        <v>4.91237027460026</v>
      </c>
      <c r="FPS8">
        <v>0.75255165339806995</v>
      </c>
      <c r="FPT8">
        <v>-1.666143982293208</v>
      </c>
      <c r="FPU8">
        <v>-1.980284392896021</v>
      </c>
      <c r="FPV8">
        <v>-0.41616365826964469</v>
      </c>
      <c r="FPW8">
        <v>3.383118888371202</v>
      </c>
      <c r="FPX8">
        <v>10.665562529883205</v>
      </c>
      <c r="FPY8">
        <v>17.648571534048056</v>
      </c>
      <c r="FPZ8">
        <v>14.595544685839021</v>
      </c>
      <c r="FQA8">
        <v>7.8987712466108864</v>
      </c>
      <c r="FQB8">
        <v>0.74874524790377472</v>
      </c>
      <c r="FQC8">
        <v>-7.5596492532846753</v>
      </c>
      <c r="FQD8">
        <v>-13.56567962124852</v>
      </c>
      <c r="FQE8">
        <v>-17.385531519509591</v>
      </c>
      <c r="FQF8">
        <v>-17.226670450325518</v>
      </c>
      <c r="FQG8">
        <v>-11.101980809855755</v>
      </c>
      <c r="FQH8">
        <v>-2.2905890105779982</v>
      </c>
      <c r="FQI8">
        <v>10.43644023758886</v>
      </c>
      <c r="FQJ8">
        <v>25.187816632801276</v>
      </c>
      <c r="FQK8">
        <v>37.431727768290429</v>
      </c>
      <c r="FQL8">
        <v>43.556752188739615</v>
      </c>
      <c r="FQM8">
        <v>43.563491698382805</v>
      </c>
      <c r="FQN8">
        <v>35.595427321493524</v>
      </c>
      <c r="FQO8">
        <v>28.540216916282844</v>
      </c>
      <c r="FQP8">
        <v>26.020630591192631</v>
      </c>
      <c r="FQQ8">
        <v>22.451138818752188</v>
      </c>
      <c r="FQR8">
        <v>21.262665028995979</v>
      </c>
      <c r="FQS8">
        <v>21.181656663976195</v>
      </c>
      <c r="FQT8">
        <v>20.578803022986964</v>
      </c>
      <c r="FQU8">
        <v>19.984473923340769</v>
      </c>
      <c r="FQV8">
        <v>20.400680797839602</v>
      </c>
      <c r="FQW8">
        <v>21.394148779283547</v>
      </c>
      <c r="FQX8">
        <v>21.346270677176246</v>
      </c>
      <c r="FQY8">
        <v>15.500399690344791</v>
      </c>
      <c r="FQZ8">
        <v>7.2265596461833628</v>
      </c>
      <c r="FRA8">
        <v>-1.1717042742714838</v>
      </c>
      <c r="FRB8">
        <v>-5.5036603282029679</v>
      </c>
      <c r="FRC8">
        <v>-6.0871073579970982</v>
      </c>
      <c r="FRD8">
        <v>-5.4413250449927295</v>
      </c>
      <c r="FRE8">
        <v>-0.30282453025039285</v>
      </c>
      <c r="FRF8">
        <v>6.2208824440724273</v>
      </c>
      <c r="FRG8">
        <v>14.521898679325037</v>
      </c>
      <c r="FRH8">
        <v>21.616388623874446</v>
      </c>
      <c r="FRI8">
        <v>26.182326899670638</v>
      </c>
      <c r="FRJ8">
        <v>28.098506425803354</v>
      </c>
      <c r="FRK8">
        <v>26.606088024817865</v>
      </c>
      <c r="FRL8">
        <v>20.550493708510221</v>
      </c>
      <c r="FRM8">
        <v>14.509331896495809</v>
      </c>
      <c r="FRN8">
        <v>11.585298990133037</v>
      </c>
      <c r="FRO8">
        <v>8.7938676961366955</v>
      </c>
      <c r="FRP8">
        <v>5.866958664331694</v>
      </c>
      <c r="FRQ8">
        <v>2.7217600544364107</v>
      </c>
      <c r="FRR8">
        <v>1.0272432395952855</v>
      </c>
      <c r="FRS8">
        <v>1.5933234505501024</v>
      </c>
      <c r="FRT8">
        <v>2.5015983709926295</v>
      </c>
      <c r="FRU8">
        <v>4.1131633563142387</v>
      </c>
      <c r="FRV8">
        <v>6.0336000522168467</v>
      </c>
      <c r="FRW8">
        <v>1.4713264500675505</v>
      </c>
      <c r="FRX8">
        <v>-7.5909707780614557</v>
      </c>
      <c r="FRY8">
        <v>-18.564052663547947</v>
      </c>
      <c r="FRZ8">
        <v>-27.020403348815918</v>
      </c>
      <c r="FSA8">
        <v>-31.256851150354997</v>
      </c>
      <c r="FSB8">
        <v>-34.310533751139928</v>
      </c>
      <c r="FSC8">
        <v>-31.586785505911728</v>
      </c>
      <c r="FSD8">
        <v>-23.630315499448464</v>
      </c>
      <c r="FSE8">
        <v>-12.194961342545852</v>
      </c>
      <c r="FSF8">
        <v>-0.66177939762444293</v>
      </c>
      <c r="FSG8">
        <v>12.084642741461394</v>
      </c>
      <c r="FSH8">
        <v>22.150356999718273</v>
      </c>
      <c r="FSI8">
        <v>28.8305266099268</v>
      </c>
      <c r="FSJ8">
        <v>28.835897330209857</v>
      </c>
      <c r="FSK8">
        <v>29.177175010257912</v>
      </c>
      <c r="FSL8">
        <v>28.619609334992592</v>
      </c>
      <c r="FSM8">
        <v>25.844287961848174</v>
      </c>
      <c r="FSN8">
        <v>22.783829984817441</v>
      </c>
      <c r="FSO8">
        <v>21.059122896833642</v>
      </c>
      <c r="FSP8">
        <v>20.459726259026763</v>
      </c>
      <c r="FSQ8">
        <v>20.633135319098905</v>
      </c>
      <c r="FSR8">
        <v>22.638712108247272</v>
      </c>
      <c r="FSS8">
        <v>25.866255661217977</v>
      </c>
      <c r="FST8">
        <v>24.269561012515322</v>
      </c>
      <c r="FSU8">
        <v>12.786177770172378</v>
      </c>
      <c r="FSV8">
        <v>-2.4220390914443124</v>
      </c>
      <c r="FSW8">
        <v>-16.026790102980755</v>
      </c>
      <c r="FSX8">
        <v>-25.945091947825901</v>
      </c>
      <c r="FSY8">
        <v>-32.67264166299443</v>
      </c>
      <c r="FSZ8">
        <v>-36.790126450892004</v>
      </c>
      <c r="FTA8">
        <v>-36.216388600689491</v>
      </c>
      <c r="FTB8">
        <v>-33.215484839710307</v>
      </c>
      <c r="FTC8">
        <v>-24.344436171751557</v>
      </c>
      <c r="FTD8">
        <v>-11.580187827340968</v>
      </c>
      <c r="FTE8">
        <v>5.0264135420618992</v>
      </c>
      <c r="FTF8">
        <v>20.633008086490527</v>
      </c>
      <c r="FTG8">
        <v>27.599753417248074</v>
      </c>
      <c r="FTH8">
        <v>24.645798660777416</v>
      </c>
      <c r="FTI8">
        <v>22.286626925811944</v>
      </c>
      <c r="FTJ8">
        <v>22.734249272804782</v>
      </c>
      <c r="FTK8">
        <v>21.982320480221823</v>
      </c>
      <c r="FTL8">
        <v>21.758499385873481</v>
      </c>
      <c r="FTM8">
        <v>21.096874844530525</v>
      </c>
      <c r="FTN8">
        <v>20.749495272093672</v>
      </c>
      <c r="FTO8">
        <v>20.843548856548523</v>
      </c>
      <c r="FTP8">
        <v>22.42453841928732</v>
      </c>
      <c r="FTQ8">
        <v>25.363454834718972</v>
      </c>
      <c r="FTR8">
        <v>21.858477245522934</v>
      </c>
      <c r="FTS8">
        <v>6.1465391633525801</v>
      </c>
      <c r="FTT8">
        <v>-16.041040604015638</v>
      </c>
      <c r="FTU8">
        <v>-35.890261190262535</v>
      </c>
      <c r="FTV8">
        <v>-46.297532701022718</v>
      </c>
      <c r="FTW8">
        <v>-51.621369868399519</v>
      </c>
      <c r="FTX8">
        <v>-53.88369979902626</v>
      </c>
      <c r="FTY8">
        <v>-51.5249791895558</v>
      </c>
      <c r="FTZ8">
        <v>-43.406713782173</v>
      </c>
      <c r="FUA8">
        <v>-31.979307645438357</v>
      </c>
      <c r="FUB8">
        <v>-19.383878077631408</v>
      </c>
      <c r="FUC8">
        <v>-4.9627622604142232</v>
      </c>
      <c r="FUD8">
        <v>9.6843982014964141</v>
      </c>
      <c r="FUE8">
        <v>18.724197365602464</v>
      </c>
      <c r="FUF8">
        <v>17.516897167030532</v>
      </c>
      <c r="FUG8">
        <v>15.463560382015539</v>
      </c>
      <c r="FUH8">
        <v>15.927934535369349</v>
      </c>
      <c r="FUI8">
        <v>14.643504158687145</v>
      </c>
      <c r="FUJ8">
        <v>14.224342180945303</v>
      </c>
      <c r="FUK8">
        <v>14.863149741719743</v>
      </c>
      <c r="FUL8">
        <v>15.460652271400249</v>
      </c>
      <c r="FUM8">
        <v>16.370585678820891</v>
      </c>
      <c r="FUN8">
        <v>18.637370873785773</v>
      </c>
      <c r="FUO8">
        <v>19.599020729193647</v>
      </c>
      <c r="FUP8">
        <v>11.30400433193431</v>
      </c>
      <c r="FUQ8">
        <v>-6.0906437411959855</v>
      </c>
      <c r="FUR8">
        <v>-21.578055816132341</v>
      </c>
      <c r="FUS8">
        <v>-33.563526244063922</v>
      </c>
      <c r="FUT8">
        <v>-40.745586803338547</v>
      </c>
      <c r="FUU8">
        <v>-42.031240935412541</v>
      </c>
      <c r="FUV8">
        <v>-40.531806318660891</v>
      </c>
      <c r="FUW8">
        <v>-38.294197821299456</v>
      </c>
      <c r="FUX8">
        <v>-30.408648474427565</v>
      </c>
      <c r="FUY8">
        <v>-20.067207916268963</v>
      </c>
      <c r="FUZ8">
        <v>-6.3411488485883387</v>
      </c>
      <c r="FVA8">
        <v>11.279119984252597</v>
      </c>
      <c r="FVB8">
        <v>27.654533573389731</v>
      </c>
      <c r="FVC8">
        <v>36.778971512793333</v>
      </c>
      <c r="FVD8">
        <v>37.810138526696377</v>
      </c>
      <c r="FVE8">
        <v>37.324911808138758</v>
      </c>
      <c r="FVF8">
        <v>37.39826094735902</v>
      </c>
      <c r="FVG8">
        <v>34.804626901420441</v>
      </c>
      <c r="FVH8">
        <v>30.992434878451142</v>
      </c>
      <c r="FVI8">
        <v>26.806296912727319</v>
      </c>
      <c r="FVJ8">
        <v>22.843987323330154</v>
      </c>
      <c r="FVK8">
        <v>19.853918395064742</v>
      </c>
      <c r="FVL8">
        <v>18.843776502616741</v>
      </c>
      <c r="FVM8">
        <v>16.91737537680623</v>
      </c>
      <c r="FVN8">
        <v>11.185459630197151</v>
      </c>
      <c r="FVO8">
        <v>-0.53450687058722546</v>
      </c>
      <c r="FVP8">
        <v>-13.328600640451565</v>
      </c>
      <c r="FVQ8">
        <v>-24.182932081132314</v>
      </c>
      <c r="FVR8">
        <v>-30.534287306822808</v>
      </c>
      <c r="FVS8">
        <v>-33.415403442576384</v>
      </c>
      <c r="FVT8">
        <v>-31.993825615855108</v>
      </c>
      <c r="FVU8">
        <v>-27.271498978171543</v>
      </c>
      <c r="FVV8">
        <v>-20.205027174668345</v>
      </c>
      <c r="FVW8">
        <v>-13.437975817694372</v>
      </c>
      <c r="FVX8">
        <v>-3.5022361149012142</v>
      </c>
      <c r="FVY8">
        <v>10.536547581878716</v>
      </c>
      <c r="FVZ8">
        <v>23.581733620134219</v>
      </c>
      <c r="FWA8">
        <v>28.479476632347971</v>
      </c>
      <c r="FWB8">
        <v>24.37276822546168</v>
      </c>
      <c r="FWC8">
        <v>18.738248379882194</v>
      </c>
      <c r="FWD8">
        <v>15.86973470497245</v>
      </c>
      <c r="FWE8">
        <v>12.508300574232322</v>
      </c>
      <c r="FWF8">
        <v>11.093478506035513</v>
      </c>
      <c r="FWG8">
        <v>7.8050037141636643</v>
      </c>
      <c r="FWH8">
        <v>5.5849994063893025</v>
      </c>
      <c r="FWI8">
        <v>4.3154310074489111</v>
      </c>
      <c r="FWJ8">
        <v>4.9414402457255786</v>
      </c>
      <c r="FWK8">
        <v>6.1970761560121979</v>
      </c>
      <c r="FWL8">
        <v>5.5595827689186921</v>
      </c>
      <c r="FWM8">
        <v>-12.041344007741237</v>
      </c>
      <c r="FWN8">
        <v>-35.009439322228062</v>
      </c>
      <c r="FWO8">
        <v>-54.374718259599078</v>
      </c>
      <c r="FWP8">
        <v>-66.425282078928319</v>
      </c>
      <c r="FWQ8">
        <v>-70.489095744036135</v>
      </c>
      <c r="FWR8">
        <v>-68.426598556844368</v>
      </c>
      <c r="FWS8">
        <v>-61.203257216945161</v>
      </c>
      <c r="FWT8">
        <v>-52.338026737074834</v>
      </c>
      <c r="FWU8">
        <v>-38.614350807898255</v>
      </c>
      <c r="FWV8">
        <v>-19.741944765902765</v>
      </c>
      <c r="FWW8">
        <v>8.1607632168059357E-2</v>
      </c>
      <c r="FWX8">
        <v>22.631064533409003</v>
      </c>
      <c r="FWY8">
        <v>35.469625978663302</v>
      </c>
      <c r="FWZ8">
        <v>35.911963312578983</v>
      </c>
      <c r="FXA8">
        <v>33.303791239239722</v>
      </c>
      <c r="FXB8">
        <v>31.008943239595293</v>
      </c>
      <c r="FXC8">
        <v>26.739916168571806</v>
      </c>
      <c r="FXD8">
        <v>24.13856889224687</v>
      </c>
      <c r="FXE8">
        <v>23.013147769631331</v>
      </c>
      <c r="FXF8">
        <v>21.992447797898542</v>
      </c>
      <c r="FXG8">
        <v>22.405744435705447</v>
      </c>
      <c r="FXH8">
        <v>23.576732406659808</v>
      </c>
      <c r="FXI8">
        <v>26.337673216484262</v>
      </c>
      <c r="FXJ8">
        <v>25.528861130381397</v>
      </c>
      <c r="FXK8">
        <v>7.006961348806712</v>
      </c>
      <c r="FXL8">
        <v>-15.985386014437404</v>
      </c>
      <c r="FXM8">
        <v>-36.081064539432759</v>
      </c>
      <c r="FXN8">
        <v>-45.472135284259593</v>
      </c>
      <c r="FXO8">
        <v>-47.912648921457006</v>
      </c>
      <c r="FXP8">
        <v>-48.628029864474421</v>
      </c>
      <c r="FXQ8">
        <v>-44.523731749631928</v>
      </c>
      <c r="FXR8">
        <v>-35.068835596362874</v>
      </c>
      <c r="FXS8">
        <v>-21.967242254461876</v>
      </c>
      <c r="FXT8">
        <v>-4.704903689567713</v>
      </c>
      <c r="FXU8">
        <v>15.401978424923749</v>
      </c>
      <c r="FXV8">
        <v>35.05582702042998</v>
      </c>
      <c r="FXW8">
        <v>46.358244487213213</v>
      </c>
      <c r="FXX8">
        <v>47.415996411669497</v>
      </c>
      <c r="FXY8">
        <v>46.121762309196569</v>
      </c>
      <c r="FXZ8">
        <v>44.576176844886085</v>
      </c>
      <c r="FYA8">
        <v>40.821939574214611</v>
      </c>
      <c r="FYB8">
        <v>38.539354804956488</v>
      </c>
      <c r="FYC8">
        <v>37.373722759373457</v>
      </c>
      <c r="FYD8">
        <v>36.508807750893304</v>
      </c>
      <c r="FYE8">
        <v>36.419381597183907</v>
      </c>
      <c r="FYF8">
        <v>37.152153947957302</v>
      </c>
      <c r="FYG8">
        <v>37.184996533886924</v>
      </c>
      <c r="FYH8">
        <v>35.370562324338046</v>
      </c>
      <c r="FYI8">
        <v>21.218768042504713</v>
      </c>
      <c r="FYJ8">
        <v>3.9785318428802348</v>
      </c>
      <c r="FYK8">
        <v>-12.341242922417775</v>
      </c>
      <c r="FYL8">
        <v>-21.051115153870139</v>
      </c>
      <c r="FYM8">
        <v>-27.15228207677584</v>
      </c>
      <c r="FYN8">
        <v>-31.120811423780559</v>
      </c>
      <c r="FYO8">
        <v>-28.923662505622037</v>
      </c>
      <c r="FYP8">
        <v>-23.511402007934972</v>
      </c>
      <c r="FYQ8">
        <v>-10.281976894887572</v>
      </c>
      <c r="FYR8">
        <v>7.6608041298316456</v>
      </c>
      <c r="FYS8">
        <v>28.540421874445528</v>
      </c>
      <c r="FYT8">
        <v>45.584880312923794</v>
      </c>
      <c r="FYU8">
        <v>53.031541306730986</v>
      </c>
      <c r="FYV8">
        <v>50.562939384489688</v>
      </c>
      <c r="FYW8">
        <v>46.670305916265136</v>
      </c>
      <c r="FYX8">
        <v>44.518765699656832</v>
      </c>
      <c r="FYY8">
        <v>40.803356639584656</v>
      </c>
      <c r="FYZ8">
        <v>38.618340770324771</v>
      </c>
      <c r="FZA8">
        <v>37.876840354068499</v>
      </c>
      <c r="FZB8">
        <v>37.928531293996322</v>
      </c>
      <c r="FZC8">
        <v>38.616793356539659</v>
      </c>
      <c r="FZD8">
        <v>39.715365034536475</v>
      </c>
      <c r="FZE8">
        <v>38.519465651157326</v>
      </c>
      <c r="FZF8">
        <v>36.258563246442563</v>
      </c>
      <c r="FZG8">
        <v>22.309605469198818</v>
      </c>
      <c r="FZH8">
        <v>5.4883121135158222</v>
      </c>
      <c r="FZI8">
        <v>-8.8540861488077507</v>
      </c>
      <c r="FZJ8">
        <v>-18.555831459964917</v>
      </c>
      <c r="FZK8">
        <v>-24.15512816897672</v>
      </c>
      <c r="FZL8">
        <v>-27.719029896166088</v>
      </c>
      <c r="FZM8">
        <v>-25.995085434011155</v>
      </c>
      <c r="FZN8">
        <v>-19.507679403337796</v>
      </c>
      <c r="FZO8">
        <v>-7.2474701252831588</v>
      </c>
      <c r="FZP8">
        <v>9.2565268847903859</v>
      </c>
      <c r="FZQ8">
        <v>28.830464875664358</v>
      </c>
      <c r="FZR8">
        <v>45.315552189033973</v>
      </c>
      <c r="FZS8">
        <v>49.110761347246715</v>
      </c>
      <c r="FZT8">
        <v>42.807485096837198</v>
      </c>
      <c r="FZU8">
        <v>36.080505940656593</v>
      </c>
      <c r="FZV8">
        <v>32.978384122988786</v>
      </c>
      <c r="FZW8">
        <v>29.519870310618803</v>
      </c>
      <c r="FZX8">
        <v>28.137932429696463</v>
      </c>
      <c r="FZY8">
        <v>28.379398189763325</v>
      </c>
      <c r="FZZ8">
        <v>29.257786212021514</v>
      </c>
      <c r="GAA8">
        <v>30.691037852655132</v>
      </c>
      <c r="GAB8">
        <v>32.216667702326802</v>
      </c>
      <c r="GAC8">
        <v>32.50918469045741</v>
      </c>
      <c r="GAD8">
        <v>32.64069604393535</v>
      </c>
      <c r="GAE8">
        <v>18.065897863514643</v>
      </c>
      <c r="GAF8">
        <v>-1.4460998952134105</v>
      </c>
      <c r="GAG8">
        <v>-19.281751277796822</v>
      </c>
      <c r="GAH8">
        <v>-30.553659427281818</v>
      </c>
      <c r="GAI8">
        <v>-36.140269506294878</v>
      </c>
      <c r="GAJ8">
        <v>-37.860098722938694</v>
      </c>
      <c r="GAK8">
        <v>-34.401332183328272</v>
      </c>
      <c r="GAL8">
        <v>-25.549684837340479</v>
      </c>
      <c r="GAM8">
        <v>-11.922216509847145</v>
      </c>
      <c r="GAN8">
        <v>5.7307273268422945</v>
      </c>
      <c r="GAO8">
        <v>25.906480655080568</v>
      </c>
      <c r="GAP8">
        <v>42.700469397257564</v>
      </c>
      <c r="GAQ8">
        <v>43.553365911465747</v>
      </c>
      <c r="GAR8">
        <v>32.181086264680175</v>
      </c>
      <c r="GAS8">
        <v>20.690305690127762</v>
      </c>
      <c r="GAT8">
        <v>14.931202465394803</v>
      </c>
      <c r="GAU8">
        <v>10.263260886949007</v>
      </c>
      <c r="GAV8">
        <v>7.4757502427775622</v>
      </c>
      <c r="GAW8">
        <v>6.4412789261674845</v>
      </c>
      <c r="GAX8">
        <v>6.4950257862361029</v>
      </c>
      <c r="GAY8">
        <v>7.2963321791675702</v>
      </c>
      <c r="GAZ8">
        <v>8.9290399894861192</v>
      </c>
      <c r="GBA8">
        <v>11.282717071749786</v>
      </c>
      <c r="GBB8">
        <v>10.357538932068026</v>
      </c>
      <c r="GBC8">
        <v>-5.6239503330185254</v>
      </c>
      <c r="GBD8">
        <v>-26.012921126213129</v>
      </c>
      <c r="GBE8">
        <v>-47.138944856818213</v>
      </c>
      <c r="GBF8">
        <v>-60.923394218404979</v>
      </c>
      <c r="GBG8">
        <v>-68.274974094074437</v>
      </c>
      <c r="GBH8">
        <v>-71.106445858550387</v>
      </c>
      <c r="GBI8">
        <v>-68.029977655656907</v>
      </c>
      <c r="GBJ8">
        <v>-58.378223427966184</v>
      </c>
      <c r="GBK8">
        <v>-41.783402383562496</v>
      </c>
      <c r="GBL8">
        <v>-20.571452950943364</v>
      </c>
      <c r="GBM8">
        <v>-0.19442665955053962</v>
      </c>
      <c r="GBN8">
        <v>11.166719082637989</v>
      </c>
      <c r="GBO8">
        <v>7.5904378028126303</v>
      </c>
      <c r="GBP8">
        <v>-1.0306692430800177</v>
      </c>
      <c r="GBQ8">
        <v>-4.0397211625097187</v>
      </c>
      <c r="GBR8">
        <v>-3.3021159656884556</v>
      </c>
      <c r="GBS8">
        <v>-2.2379536526161754</v>
      </c>
      <c r="GBT8">
        <v>-0.42952652505837613</v>
      </c>
      <c r="GBU8">
        <v>0.86128173076843817</v>
      </c>
      <c r="GBV8">
        <v>3.0074835936637538</v>
      </c>
      <c r="GBW8">
        <v>2.6751599696349295</v>
      </c>
      <c r="GBX8">
        <v>-0.42542882231435941</v>
      </c>
      <c r="GBY8">
        <v>1.7174874727417702</v>
      </c>
      <c r="GBZ8">
        <v>3.5822603448249284</v>
      </c>
      <c r="GCA8">
        <v>-6.3759339731792641</v>
      </c>
      <c r="GCB8">
        <v>-21.855184322866858</v>
      </c>
      <c r="GCC8">
        <v>-34.231757314875999</v>
      </c>
      <c r="GCD8">
        <v>-41.393710320395698</v>
      </c>
      <c r="GCE8">
        <v>-38.630424847604125</v>
      </c>
      <c r="GCF8">
        <v>-31.619325519022592</v>
      </c>
      <c r="GCG8">
        <v>-21.753905792817299</v>
      </c>
      <c r="GCH8">
        <v>-12.880265500564885</v>
      </c>
      <c r="GCI8">
        <v>-2.5234898277463946</v>
      </c>
      <c r="GCJ8">
        <v>7.5474829166300186</v>
      </c>
      <c r="GCK8">
        <v>16.77067450592018</v>
      </c>
      <c r="GCL8">
        <v>24.947223505081709</v>
      </c>
      <c r="GCM8">
        <v>26.885480280895916</v>
      </c>
      <c r="GCN8">
        <v>23.274103297907391</v>
      </c>
      <c r="GCO8">
        <v>20.502116358690678</v>
      </c>
      <c r="GCP8">
        <v>19.297229726537182</v>
      </c>
      <c r="GCQ8">
        <v>16.216307492613023</v>
      </c>
      <c r="GCR8">
        <v>14.605307799676314</v>
      </c>
      <c r="GCS8">
        <v>14.242860608152892</v>
      </c>
      <c r="GCT8">
        <v>12.839111804263048</v>
      </c>
      <c r="GCU8">
        <v>12.053456385180079</v>
      </c>
      <c r="GCV8">
        <v>13.947005615103018</v>
      </c>
      <c r="GCW8">
        <v>17.307273074143961</v>
      </c>
      <c r="GCX8">
        <v>15.867000472766028</v>
      </c>
      <c r="GCY8">
        <v>7.8874228768399046</v>
      </c>
      <c r="GCZ8">
        <v>-1.1942440863986994</v>
      </c>
      <c r="GDA8">
        <v>-8.2635621656108569</v>
      </c>
      <c r="GDB8">
        <v>-12.040303901694715</v>
      </c>
      <c r="GDC8">
        <v>-13.848471750167009</v>
      </c>
      <c r="GDD8">
        <v>-14.966193005649897</v>
      </c>
      <c r="GDE8">
        <v>-13.224235933322722</v>
      </c>
      <c r="GDF8">
        <v>-8.5973719598353355</v>
      </c>
      <c r="GDG8">
        <v>-2.6920265938616357</v>
      </c>
      <c r="GDH8">
        <v>3.6476084771637036</v>
      </c>
      <c r="GDI8">
        <v>10.714637102482753</v>
      </c>
      <c r="GDJ8">
        <v>17.15354312125012</v>
      </c>
      <c r="GDK8">
        <v>17.48585586326514</v>
      </c>
      <c r="GDL8">
        <v>11.78777738697554</v>
      </c>
      <c r="GDM8">
        <v>9.8060257746090578</v>
      </c>
      <c r="GDN8">
        <v>7.7105326120639806</v>
      </c>
      <c r="GDO8">
        <v>5.6719052378529016</v>
      </c>
      <c r="GDP8">
        <v>6.0243273908512061</v>
      </c>
      <c r="GDQ8">
        <v>8.0175258915534648</v>
      </c>
      <c r="GDR8">
        <v>9.0647166374867165</v>
      </c>
      <c r="GDS8">
        <v>8.9407441530337088</v>
      </c>
      <c r="GDT8">
        <v>9.5905282478123706</v>
      </c>
      <c r="GDU8">
        <v>15.989133253931854</v>
      </c>
      <c r="GDV8">
        <v>17.266093578622044</v>
      </c>
      <c r="GDW8">
        <v>7.8242153895635713</v>
      </c>
      <c r="GDX8">
        <v>-8.6738396149345505</v>
      </c>
      <c r="GDY8">
        <v>-28.24259239368007</v>
      </c>
      <c r="GDZ8">
        <v>-42.66307716376329</v>
      </c>
      <c r="GEA8">
        <v>-50.955527972869518</v>
      </c>
      <c r="GEB8">
        <v>-55.269835428438384</v>
      </c>
      <c r="GEC8">
        <v>-53.987418089158865</v>
      </c>
      <c r="GED8">
        <v>-49.978485608402352</v>
      </c>
      <c r="GEE8">
        <v>-41.523074998622789</v>
      </c>
      <c r="GEF8">
        <v>-29.69549994487474</v>
      </c>
      <c r="GEG8">
        <v>-12.466542460865531</v>
      </c>
      <c r="GEH8">
        <v>5.1591094615885593</v>
      </c>
      <c r="GEI8">
        <v>11.551058921687225</v>
      </c>
      <c r="GEJ8">
        <v>5.5404145728454894</v>
      </c>
      <c r="GEK8">
        <v>3.6996654901595467</v>
      </c>
      <c r="GEL8">
        <v>3.9524296378600119</v>
      </c>
      <c r="GEM8">
        <v>3.9130718021651774</v>
      </c>
      <c r="GEN8">
        <v>4.2127577675334544</v>
      </c>
      <c r="GEO8">
        <v>5.3669189975641931</v>
      </c>
      <c r="GEP8">
        <v>5.8468885926148362</v>
      </c>
      <c r="GEQ8">
        <v>7.0120695551563692</v>
      </c>
      <c r="GER8">
        <v>10.451754747939937</v>
      </c>
      <c r="GES8">
        <v>16.408508102244085</v>
      </c>
      <c r="GET8">
        <v>15.561564733810185</v>
      </c>
      <c r="GEU8">
        <v>-1.7355279008182551</v>
      </c>
      <c r="GEV8">
        <v>-22.825725774539709</v>
      </c>
      <c r="GEW8">
        <v>-42.998479614363418</v>
      </c>
      <c r="GEX8">
        <v>-55.854025634511402</v>
      </c>
      <c r="GEY8">
        <v>-62.374276610464094</v>
      </c>
      <c r="GEZ8">
        <v>-65.42285751412993</v>
      </c>
      <c r="GFA8">
        <v>-64.939013848943873</v>
      </c>
      <c r="GFB8">
        <v>-61.416827377599475</v>
      </c>
      <c r="GFC8">
        <v>-53.244692050710889</v>
      </c>
      <c r="GFD8">
        <v>-40.051564326676889</v>
      </c>
      <c r="GFE8">
        <v>-20.711956722317176</v>
      </c>
      <c r="GFF8">
        <v>1.6890633538292459</v>
      </c>
      <c r="GFG8">
        <v>11.032589156768417</v>
      </c>
      <c r="GFH8">
        <v>6.4801085717788522</v>
      </c>
      <c r="GFI8">
        <v>6.1370218304323645</v>
      </c>
      <c r="GFJ8">
        <v>7.359509436434208</v>
      </c>
      <c r="GFK8">
        <v>6.47772769791451</v>
      </c>
      <c r="GFL8">
        <v>6.5109273099253766</v>
      </c>
      <c r="GFM8">
        <v>7.5049530473784838</v>
      </c>
      <c r="GFN8">
        <v>8.7206465169868466</v>
      </c>
      <c r="GFO8">
        <v>10.575098379882199</v>
      </c>
      <c r="GFP8">
        <v>13.319985315334728</v>
      </c>
      <c r="GFQ8">
        <v>19.741205520783286</v>
      </c>
      <c r="GFR8">
        <v>20.165337323673697</v>
      </c>
      <c r="GFS8">
        <v>1.2645217943007447</v>
      </c>
      <c r="GFT8">
        <v>-21.682455239541291</v>
      </c>
      <c r="GFU8">
        <v>-42.385343873086342</v>
      </c>
      <c r="GFV8">
        <v>-54.944240387705591</v>
      </c>
      <c r="GFW8">
        <v>-60.113402782265872</v>
      </c>
      <c r="GFX8">
        <v>-59.647423512389537</v>
      </c>
      <c r="GFY8">
        <v>-52.17386533763117</v>
      </c>
      <c r="GFZ8">
        <v>-41.025899853725512</v>
      </c>
      <c r="GGA8">
        <v>-25.079387884225639</v>
      </c>
      <c r="GGB8">
        <v>-7.3976550653221347</v>
      </c>
      <c r="GGC8">
        <v>12.484644136321673</v>
      </c>
      <c r="GGD8">
        <v>28.700908782265973</v>
      </c>
      <c r="GGE8">
        <v>35.489992688179179</v>
      </c>
      <c r="GGF8">
        <v>32.505454106028473</v>
      </c>
      <c r="GGG8">
        <v>30.317215222990541</v>
      </c>
      <c r="GGH8">
        <v>27.66158064772695</v>
      </c>
      <c r="GGI8">
        <v>23.910212220519345</v>
      </c>
      <c r="GGJ8">
        <v>21.778600853028408</v>
      </c>
      <c r="GGK8">
        <v>20.624445627939895</v>
      </c>
      <c r="GGL8">
        <v>20.045644738893014</v>
      </c>
      <c r="GGM8">
        <v>21.237493655851573</v>
      </c>
      <c r="GGN8">
        <v>22.518887218605915</v>
      </c>
      <c r="GGO8">
        <v>24.025747203760563</v>
      </c>
      <c r="GGP8">
        <v>23.981465590220282</v>
      </c>
      <c r="GGQ8">
        <v>10.288364494908164</v>
      </c>
      <c r="GGR8">
        <v>-8.5795208250844741</v>
      </c>
      <c r="GGS8">
        <v>-26.088520339675263</v>
      </c>
      <c r="GGT8">
        <v>-36.942760724422349</v>
      </c>
      <c r="GGU8">
        <v>-42.401711175694551</v>
      </c>
      <c r="GGV8">
        <v>-43.989838861423038</v>
      </c>
      <c r="GGW8">
        <v>-40.439204190181627</v>
      </c>
      <c r="GGX8">
        <v>-32.004083461949051</v>
      </c>
      <c r="GGY8">
        <v>-18.088953054676576</v>
      </c>
      <c r="GGZ8">
        <v>1.1770595712790672</v>
      </c>
      <c r="GHA8">
        <v>21.092136454254941</v>
      </c>
      <c r="GHB8">
        <v>36.956422908690136</v>
      </c>
      <c r="GHC8">
        <v>41.779103335207736</v>
      </c>
      <c r="GHD8">
        <v>37.373615808849877</v>
      </c>
      <c r="GHE8">
        <v>33.884022367508692</v>
      </c>
      <c r="GHF8">
        <v>32.536898743479817</v>
      </c>
      <c r="GHG8">
        <v>29.820103774573692</v>
      </c>
      <c r="GHH8">
        <v>28.106305859730764</v>
      </c>
      <c r="GHI8">
        <v>27.541980902131559</v>
      </c>
      <c r="GHJ8">
        <v>27.633173898949273</v>
      </c>
      <c r="GHK8">
        <v>28.536426206368088</v>
      </c>
      <c r="GHL8">
        <v>29.578396538623622</v>
      </c>
      <c r="GHM8">
        <v>28.880545064213312</v>
      </c>
      <c r="GHN8">
        <v>25.025823313473833</v>
      </c>
      <c r="GHO8">
        <v>13.735148109492853</v>
      </c>
      <c r="GHP8">
        <v>1.6369277409236385</v>
      </c>
      <c r="GHQ8">
        <v>-7.7390760229417284</v>
      </c>
      <c r="GHR8">
        <v>-12.219422544650239</v>
      </c>
      <c r="GHS8">
        <v>-14.297739831001701</v>
      </c>
      <c r="GHT8">
        <v>-13.038783365636599</v>
      </c>
      <c r="GHU8">
        <v>-8.9796745278030787</v>
      </c>
      <c r="GHV8">
        <v>-2.7777652050488979</v>
      </c>
      <c r="GHW8">
        <v>6.634583163876167</v>
      </c>
      <c r="GHX8">
        <v>17.858148757488095</v>
      </c>
      <c r="GHY8">
        <v>30.538525828341438</v>
      </c>
      <c r="GHZ8">
        <v>40.855898582706104</v>
      </c>
      <c r="GIA8">
        <v>45.261221230317048</v>
      </c>
      <c r="GIB8">
        <v>42.652715477395105</v>
      </c>
      <c r="GIC8">
        <v>40.351422480577376</v>
      </c>
      <c r="GID8">
        <v>38.595826093299372</v>
      </c>
      <c r="GIE8">
        <v>35.504976093299369</v>
      </c>
      <c r="GIF8">
        <v>32.536071118739834</v>
      </c>
      <c r="GIG8">
        <v>30.580901608490766</v>
      </c>
      <c r="GIH8">
        <v>29.156055277747125</v>
      </c>
      <c r="GII8">
        <v>28.385133710608152</v>
      </c>
      <c r="GIJ8">
        <v>28.167276195338601</v>
      </c>
      <c r="GIK8">
        <v>25.158196826278363</v>
      </c>
      <c r="GIL8">
        <v>19.32031837983336</v>
      </c>
      <c r="GIM8">
        <v>6.2804946690658836</v>
      </c>
      <c r="GIN8">
        <v>-8.0778373282143594</v>
      </c>
      <c r="GIO8">
        <v>-21.863534312279473</v>
      </c>
      <c r="GIP8">
        <v>-34.174741292771273</v>
      </c>
      <c r="GIQ8">
        <v>-38.996676518224383</v>
      </c>
      <c r="GIR8">
        <v>-38.572207488315009</v>
      </c>
      <c r="GIS8">
        <v>-33.692521651213177</v>
      </c>
      <c r="GIT8">
        <v>-25.969667934930186</v>
      </c>
      <c r="GIU8">
        <v>-13.967709834729678</v>
      </c>
      <c r="GIV8">
        <v>1.0884547640064703</v>
      </c>
      <c r="GIW8">
        <v>17.014243819725603</v>
      </c>
      <c r="GIX8">
        <v>30.428046383443007</v>
      </c>
      <c r="GIY8">
        <v>36.516225504093242</v>
      </c>
      <c r="GIZ8">
        <v>34.834565255133384</v>
      </c>
      <c r="GJA8">
        <v>33.730819756902292</v>
      </c>
      <c r="GJB8">
        <v>33.074899495066525</v>
      </c>
      <c r="GJC8">
        <v>29.84286469754122</v>
      </c>
      <c r="GJD8">
        <v>27.621025147718115</v>
      </c>
      <c r="GJE8">
        <v>26.24186811626867</v>
      </c>
      <c r="GJF8">
        <v>25.697127677398647</v>
      </c>
      <c r="GJG8">
        <v>25.521609056196496</v>
      </c>
      <c r="GJH8">
        <v>26.95783517641231</v>
      </c>
      <c r="GJI8">
        <v>29.389786353448944</v>
      </c>
      <c r="GJJ8">
        <v>31.779255086207382</v>
      </c>
      <c r="GJK8">
        <v>21.148160946595322</v>
      </c>
      <c r="GJL8">
        <v>6.7877079185620319</v>
      </c>
      <c r="GJM8">
        <v>-3.7061473602113986</v>
      </c>
      <c r="GJN8">
        <v>-8.9821377210307833</v>
      </c>
      <c r="GJO8">
        <v>-11.813046711019458</v>
      </c>
      <c r="GJP8">
        <v>-11.084181450275356</v>
      </c>
      <c r="GJQ8">
        <v>-6.3471079804028419</v>
      </c>
      <c r="GJR8">
        <v>2.4401319731216646</v>
      </c>
      <c r="GJS8">
        <v>12.475197801231909</v>
      </c>
      <c r="GJT8">
        <v>23.176236263279659</v>
      </c>
      <c r="GJU8">
        <v>34.099949331005924</v>
      </c>
      <c r="GJV8">
        <v>41.290057517439344</v>
      </c>
      <c r="GJW8">
        <v>42.074878296606762</v>
      </c>
      <c r="GJX8">
        <v>36.142861945598959</v>
      </c>
      <c r="GJY8">
        <v>33.0213960480719</v>
      </c>
      <c r="GJZ8">
        <v>30.348056053725347</v>
      </c>
      <c r="GKA8">
        <v>26.59850174595098</v>
      </c>
      <c r="GKB8">
        <v>23.258153107788512</v>
      </c>
      <c r="GKC8">
        <v>21.176876509555655</v>
      </c>
      <c r="GKD8">
        <v>20.087217643478027</v>
      </c>
      <c r="GKE8">
        <v>20.26654674312427</v>
      </c>
      <c r="GKF8">
        <v>21.485305185422828</v>
      </c>
      <c r="GKG8">
        <v>24.753056556211188</v>
      </c>
      <c r="GKH8">
        <v>28.728085621217627</v>
      </c>
      <c r="GKI8">
        <v>19.846493145749911</v>
      </c>
      <c r="GKJ8">
        <v>6.1880390148449811</v>
      </c>
      <c r="GKK8">
        <v>-5.1773567070437858</v>
      </c>
      <c r="GKL8">
        <v>-7.7360375274804687</v>
      </c>
      <c r="GKM8">
        <v>-7.1703700659963507</v>
      </c>
      <c r="GKN8">
        <v>-4.3939492730095226</v>
      </c>
      <c r="GKO8">
        <v>2.0362215043347534</v>
      </c>
      <c r="GKP8">
        <v>9.634045691573375</v>
      </c>
      <c r="GKQ8">
        <v>17.96337782829648</v>
      </c>
      <c r="GKR8">
        <v>26.407582042573036</v>
      </c>
      <c r="GKS8">
        <v>34.803176380388209</v>
      </c>
      <c r="GKT8">
        <v>39.040007847034957</v>
      </c>
      <c r="GKU8">
        <v>37.375831940324183</v>
      </c>
      <c r="GKV8">
        <v>32.194834264324633</v>
      </c>
      <c r="GKW8">
        <v>31.238972925100821</v>
      </c>
      <c r="GKX8">
        <v>29.296131819445634</v>
      </c>
      <c r="GKY8">
        <v>25.715176372095446</v>
      </c>
      <c r="GKZ8">
        <v>22.792403859375209</v>
      </c>
      <c r="GLA8">
        <v>21.358866810965488</v>
      </c>
      <c r="GLB8">
        <v>20.45888476538245</v>
      </c>
      <c r="GLC8">
        <v>20.250255665736233</v>
      </c>
      <c r="GLD8">
        <v>21.799305105610014</v>
      </c>
      <c r="GLE8">
        <v>25.205465459018551</v>
      </c>
      <c r="GLF8">
        <v>27.75731589156285</v>
      </c>
      <c r="GLG8">
        <v>20.755639025397191</v>
      </c>
      <c r="GLH8">
        <v>8.2264956610490199</v>
      </c>
      <c r="GLI8">
        <v>-5.8714016808225571</v>
      </c>
      <c r="GLJ8">
        <v>-16.133866294686495</v>
      </c>
      <c r="GLK8">
        <v>-20.898519395128329</v>
      </c>
      <c r="GLL8">
        <v>-23.957810651626641</v>
      </c>
      <c r="GLM8">
        <v>-23.692747865541737</v>
      </c>
      <c r="GLN8">
        <v>-20.210376724097703</v>
      </c>
      <c r="GLO8">
        <v>-13.618134406579571</v>
      </c>
      <c r="GLP8">
        <v>-3.9767194308413165</v>
      </c>
      <c r="GLQ8">
        <v>9.7734318349715039</v>
      </c>
      <c r="GLR8">
        <v>23.215834140013154</v>
      </c>
      <c r="GLS8">
        <v>30.493630823467122</v>
      </c>
      <c r="GLT8">
        <v>26.983383508862275</v>
      </c>
      <c r="GLU8">
        <v>23.980526865401902</v>
      </c>
      <c r="GLV8">
        <v>20.57992566929174</v>
      </c>
      <c r="GLW8">
        <v>16.250851988728524</v>
      </c>
      <c r="GLX8">
        <v>15.139269276360308</v>
      </c>
      <c r="GLY8">
        <v>14.81365860392169</v>
      </c>
      <c r="GLZ8">
        <v>14.769534757631082</v>
      </c>
      <c r="GMA8">
        <v>15.49823912193982</v>
      </c>
      <c r="GMB8">
        <v>18.132025690642799</v>
      </c>
      <c r="GMC8">
        <v>24.077776926994034</v>
      </c>
      <c r="GMD8">
        <v>25.834951524632512</v>
      </c>
      <c r="GME8">
        <v>8.7190876703983378</v>
      </c>
      <c r="GMF8">
        <v>-7.0378878758778738</v>
      </c>
      <c r="GMG8">
        <v>-23.037753078216337</v>
      </c>
      <c r="GMH8">
        <v>-33.821003954706626</v>
      </c>
      <c r="GMI8">
        <v>-40.453472021406547</v>
      </c>
      <c r="GMJ8">
        <v>-43.942869318839456</v>
      </c>
      <c r="GMK8">
        <v>-42.095849385117965</v>
      </c>
      <c r="GML8">
        <v>-34.629743036695935</v>
      </c>
      <c r="GMM8">
        <v>-19.864986114801766</v>
      </c>
      <c r="GMN8">
        <v>0.76278256816894285</v>
      </c>
      <c r="GMO8">
        <v>24.35946299452818</v>
      </c>
      <c r="GMP8">
        <v>44.67908108753538</v>
      </c>
      <c r="GMQ8">
        <v>53.613706311492145</v>
      </c>
      <c r="GMR8">
        <v>53.280278736048615</v>
      </c>
      <c r="GMS8">
        <v>52.309902388344661</v>
      </c>
      <c r="GMT8">
        <v>48.778973316965612</v>
      </c>
      <c r="GMU8">
        <v>41.759886741346492</v>
      </c>
      <c r="GMV8">
        <v>35.35955174982665</v>
      </c>
      <c r="GMW8">
        <v>29.957646524738209</v>
      </c>
      <c r="GMX8">
        <v>26.855628792582966</v>
      </c>
      <c r="GMY8">
        <v>26.268835601770679</v>
      </c>
      <c r="GMZ8">
        <v>28.260087568647648</v>
      </c>
      <c r="GNA8">
        <v>29.893532730482509</v>
      </c>
      <c r="GNB8">
        <v>29.981591280086167</v>
      </c>
      <c r="GNC8">
        <v>17.212077920973613</v>
      </c>
      <c r="GND8">
        <v>-3.7948620121708956</v>
      </c>
      <c r="GNE8">
        <v>-19.72946554831606</v>
      </c>
      <c r="GNF8">
        <v>-27.442589886312533</v>
      </c>
      <c r="GNG8">
        <v>-29.631798757934522</v>
      </c>
      <c r="GNH8">
        <v>-30.43529596158206</v>
      </c>
      <c r="GNI8">
        <v>-26.953661273425315</v>
      </c>
      <c r="GNJ8">
        <v>-17.982281682598725</v>
      </c>
      <c r="GNK8">
        <v>-4.2513622095291943</v>
      </c>
      <c r="GNL8">
        <v>12.551077819152043</v>
      </c>
      <c r="GNM8">
        <v>27.900977729279397</v>
      </c>
      <c r="GNN8">
        <v>38.423087722291854</v>
      </c>
      <c r="GNO8">
        <v>38.68427234899896</v>
      </c>
      <c r="GNP8">
        <v>30.565366112037442</v>
      </c>
      <c r="GNQ8">
        <v>25.423028340308139</v>
      </c>
      <c r="GNR8">
        <v>20.577919918754034</v>
      </c>
      <c r="GNS8">
        <v>15.702271280591544</v>
      </c>
      <c r="GNT8">
        <v>12.613747907091598</v>
      </c>
      <c r="GNU8">
        <v>11.506739542071777</v>
      </c>
      <c r="GNV8">
        <v>11.14750980390755</v>
      </c>
      <c r="GNW8">
        <v>11.189646185532128</v>
      </c>
      <c r="GNX8">
        <v>11.531010782025557</v>
      </c>
      <c r="GNY8">
        <v>12.349029271136461</v>
      </c>
      <c r="GNZ8">
        <v>11.399861464324509</v>
      </c>
      <c r="GOA8">
        <v>0.24119985580450884</v>
      </c>
      <c r="GOB8">
        <v>-14.690857339067952</v>
      </c>
      <c r="GOC8">
        <v>-26.717123555538244</v>
      </c>
      <c r="GOD8">
        <v>-33.697084841558116</v>
      </c>
      <c r="GOE8">
        <v>-35.80954311601522</v>
      </c>
      <c r="GOF8">
        <v>-35.129801941911431</v>
      </c>
      <c r="GOG8">
        <v>-29.66303927205503</v>
      </c>
      <c r="GOH8">
        <v>-21.579217273778937</v>
      </c>
      <c r="GOI8">
        <v>-10.383079857880134</v>
      </c>
      <c r="GOJ8">
        <v>3.437082091262186</v>
      </c>
      <c r="GOK8">
        <v>18.228564618046089</v>
      </c>
      <c r="GOL8">
        <v>29.231646839486572</v>
      </c>
      <c r="GOM8">
        <v>30.950051178120056</v>
      </c>
      <c r="GON8">
        <v>25.350862446656766</v>
      </c>
      <c r="GOO8">
        <v>22.941845353019527</v>
      </c>
      <c r="GOP8">
        <v>21.224064196483425</v>
      </c>
      <c r="GOQ8">
        <v>19.334537375988834</v>
      </c>
      <c r="GOR8">
        <v>18.716262612384153</v>
      </c>
      <c r="GOS8">
        <v>19.090896937118821</v>
      </c>
      <c r="GOT8">
        <v>20.007093991181996</v>
      </c>
      <c r="GOU8">
        <v>20.343054663620606</v>
      </c>
      <c r="GOV8">
        <v>20.32589486110766</v>
      </c>
      <c r="GOW8">
        <v>19.778056158709344</v>
      </c>
      <c r="GOX8">
        <v>16.940947140785251</v>
      </c>
      <c r="GOY8">
        <v>8.3089557923104653</v>
      </c>
      <c r="GOZ8">
        <v>-0.95390258227451707</v>
      </c>
      <c r="GPA8">
        <v>-7.5935643859447008</v>
      </c>
      <c r="GPB8">
        <v>-10.296416726606585</v>
      </c>
      <c r="GPC8">
        <v>-9.0132893238130194</v>
      </c>
      <c r="GPD8">
        <v>-7.1462381979146814</v>
      </c>
      <c r="GPE8">
        <v>-4.4321020495938939</v>
      </c>
      <c r="GPF8">
        <v>0.47521691627861584</v>
      </c>
      <c r="GPG8">
        <v>7.5712104514577883</v>
      </c>
      <c r="GPH8">
        <v>16.221797070415555</v>
      </c>
      <c r="GPI8">
        <v>25.773698458054401</v>
      </c>
      <c r="GPJ8">
        <v>32.879101517088159</v>
      </c>
      <c r="GPK8">
        <v>34.175676744364537</v>
      </c>
      <c r="GPL8">
        <v>31.292145854077361</v>
      </c>
      <c r="GPM8">
        <v>30.401145381286693</v>
      </c>
      <c r="GPN8">
        <v>28.987099244537625</v>
      </c>
      <c r="GPO8">
        <v>26.82521925584448</v>
      </c>
      <c r="GPP8">
        <v>25.462681540649552</v>
      </c>
      <c r="GPQ8">
        <v>25.073870645949203</v>
      </c>
      <c r="GPR8">
        <v>25.183448161496134</v>
      </c>
      <c r="GPS8">
        <v>25.63629885654851</v>
      </c>
      <c r="GPT8">
        <v>26.853627544208077</v>
      </c>
      <c r="GPU8">
        <v>28.635474713142383</v>
      </c>
      <c r="GPV8">
        <v>28.84913469721716</v>
      </c>
      <c r="GPW8">
        <v>15.908133653278419</v>
      </c>
      <c r="GPX8">
        <v>-1.8886466491561078</v>
      </c>
      <c r="GPY8">
        <v>-17.477940523618017</v>
      </c>
      <c r="GPZ8">
        <v>-25.856416436612765</v>
      </c>
      <c r="GQA8">
        <v>-26.577081970369051</v>
      </c>
      <c r="GQB8">
        <v>-22.770704955822612</v>
      </c>
      <c r="GQC8">
        <v>-14.014753262897154</v>
      </c>
      <c r="GQD8">
        <v>-3.4862152485766709</v>
      </c>
      <c r="GQE8">
        <v>9.201162074787776</v>
      </c>
      <c r="GQF8">
        <v>21.699746175496053</v>
      </c>
      <c r="GQG8">
        <v>35.559450087810099</v>
      </c>
      <c r="GQH8">
        <v>47.08477351589007</v>
      </c>
      <c r="GQI8">
        <v>51.792279826966571</v>
      </c>
      <c r="GQJ8">
        <v>48.176701721559468</v>
      </c>
      <c r="GQK8">
        <v>45.974475345588338</v>
      </c>
      <c r="GQL8">
        <v>41.453984183398788</v>
      </c>
      <c r="GQM8">
        <v>35.821013921563015</v>
      </c>
      <c r="GQN8">
        <v>32.165562753720017</v>
      </c>
      <c r="GQO8">
        <v>30.042634098597258</v>
      </c>
      <c r="GQP8">
        <v>28.778758639940214</v>
      </c>
      <c r="GQQ8">
        <v>29.051487739586431</v>
      </c>
      <c r="GQR8">
        <v>31.261499357606318</v>
      </c>
      <c r="GQS8">
        <v>34.632239575362405</v>
      </c>
      <c r="GQT8">
        <v>35.93748190127549</v>
      </c>
      <c r="GQU8">
        <v>26.827070278886698</v>
      </c>
      <c r="GQV8">
        <v>10.437868980636871</v>
      </c>
      <c r="GQW8">
        <v>-7.7588726247868909</v>
      </c>
      <c r="GQX8">
        <v>-20.963655505544054</v>
      </c>
      <c r="GQY8">
        <v>-27.08365112048191</v>
      </c>
      <c r="GQZ8">
        <v>-29.662819914573834</v>
      </c>
      <c r="GRA8">
        <v>-26.343718004814335</v>
      </c>
      <c r="GRB8">
        <v>-20.675374665108741</v>
      </c>
      <c r="GRC8">
        <v>-7.8217167887849506</v>
      </c>
      <c r="GRD8">
        <v>6.3996269604927436</v>
      </c>
      <c r="GRE8">
        <v>23.805731638126286</v>
      </c>
      <c r="GRF8">
        <v>39.123051064531133</v>
      </c>
      <c r="GRG8">
        <v>45.204193224583278</v>
      </c>
      <c r="GRH8">
        <v>42.483511529342671</v>
      </c>
      <c r="GRI8">
        <v>41.691801079165771</v>
      </c>
      <c r="GRJ8">
        <v>38.969559722981685</v>
      </c>
      <c r="GRK8">
        <v>34.250151301427529</v>
      </c>
      <c r="GRL8">
        <v>30.312251495422071</v>
      </c>
      <c r="GRM8">
        <v>27.179085096837213</v>
      </c>
      <c r="GRN8">
        <v>24.87590077210255</v>
      </c>
      <c r="GRO8">
        <v>24.253000800369708</v>
      </c>
      <c r="GRP8">
        <v>25.008299749865063</v>
      </c>
      <c r="GRQ8">
        <v>26.800440750160927</v>
      </c>
      <c r="GRR8">
        <v>27.114635721102513</v>
      </c>
      <c r="GRS8">
        <v>15.053741799047188</v>
      </c>
      <c r="GRT8">
        <v>-4.9630903103585586</v>
      </c>
      <c r="GRU8">
        <v>-21.612379305992871</v>
      </c>
      <c r="GRV8">
        <v>-30.549025858157417</v>
      </c>
      <c r="GRW8">
        <v>-31.973510628830876</v>
      </c>
      <c r="GRX8">
        <v>-27.745175133292346</v>
      </c>
      <c r="GRY8">
        <v>-19.887629964756226</v>
      </c>
      <c r="GRZ8">
        <v>-9.5114765208383911</v>
      </c>
      <c r="GSA8">
        <v>5.6526189591755758</v>
      </c>
      <c r="GSB8">
        <v>22.445692952360574</v>
      </c>
      <c r="GSC8">
        <v>39.148911022993801</v>
      </c>
      <c r="GSD8">
        <v>49.751207602931622</v>
      </c>
      <c r="GSE8">
        <v>51.585561283224514</v>
      </c>
      <c r="GSF8">
        <v>46.403005140286922</v>
      </c>
      <c r="GSG8">
        <v>41.961261448416828</v>
      </c>
      <c r="GSH8">
        <v>35.720532292236257</v>
      </c>
      <c r="GSI8">
        <v>29.638663141709145</v>
      </c>
      <c r="GSJ8">
        <v>25.860886959732557</v>
      </c>
      <c r="GSK8">
        <v>24.498048743479814</v>
      </c>
      <c r="GSL8">
        <v>24.037703718039339</v>
      </c>
      <c r="GSM8">
        <v>24.805255302138647</v>
      </c>
      <c r="GSN8">
        <v>27.277630789062837</v>
      </c>
      <c r="GSO8">
        <v>31.064475229414338</v>
      </c>
      <c r="GSP8">
        <v>33.53108320360721</v>
      </c>
      <c r="GSQ8">
        <v>24.750176122178871</v>
      </c>
      <c r="GSR8">
        <v>9.7810651002928939</v>
      </c>
      <c r="GSS8">
        <v>-6.3613831006484984</v>
      </c>
      <c r="GST8">
        <v>-17.423317051967896</v>
      </c>
      <c r="GSU8">
        <v>-20.416385133585994</v>
      </c>
      <c r="GSV8">
        <v>-19.507679403337796</v>
      </c>
      <c r="GSW8">
        <v>-15.832774816348392</v>
      </c>
      <c r="GSX8">
        <v>-9.2750102562191756</v>
      </c>
      <c r="GSY8">
        <v>1.0658594322212229</v>
      </c>
      <c r="GSZ8">
        <v>14.876184524129705</v>
      </c>
      <c r="GTA8">
        <v>30.964882082759793</v>
      </c>
      <c r="GTB8">
        <v>45.952601090331655</v>
      </c>
      <c r="GTC8">
        <v>52.306124260491806</v>
      </c>
      <c r="GTD8">
        <v>49.93458126572915</v>
      </c>
      <c r="GTE8">
        <v>48.770035824032412</v>
      </c>
      <c r="GTF8">
        <v>44.837071732866349</v>
      </c>
      <c r="GTG8">
        <v>39.917628542054061</v>
      </c>
      <c r="GTH8">
        <v>36.374808530747195</v>
      </c>
      <c r="GTI8">
        <v>34.323925790111794</v>
      </c>
      <c r="GTJ8">
        <v>32.679379180572063</v>
      </c>
      <c r="GTK8">
        <v>31.781103249124392</v>
      </c>
      <c r="GTL8">
        <v>32.02180755689875</v>
      </c>
      <c r="GTM8">
        <v>33.432759451808224</v>
      </c>
      <c r="GTN8">
        <v>31.575434095537162</v>
      </c>
      <c r="GTO8">
        <v>18.560029038548464</v>
      </c>
      <c r="GTP8">
        <v>1.5030696794863689</v>
      </c>
      <c r="GTQ8">
        <v>-13.922477316024073</v>
      </c>
      <c r="GTR8">
        <v>-23.120673588603051</v>
      </c>
      <c r="GTS8">
        <v>-27.093864133876021</v>
      </c>
      <c r="GTT8">
        <v>-26.935569339201844</v>
      </c>
      <c r="GTU8">
        <v>-22.300121888107359</v>
      </c>
      <c r="GTV8">
        <v>-14.212924976468363</v>
      </c>
      <c r="GTW8">
        <v>-0.9393386786665433</v>
      </c>
      <c r="GTX8">
        <v>13.805440705166882</v>
      </c>
      <c r="GTY8">
        <v>28.654929289049228</v>
      </c>
      <c r="GTZ8">
        <v>38.154688378475917</v>
      </c>
      <c r="GUA8">
        <v>33.676610350623434</v>
      </c>
      <c r="GUB8">
        <v>20.611771143131321</v>
      </c>
      <c r="GUC8">
        <v>12.902464164340541</v>
      </c>
      <c r="GUD8">
        <v>5.4424324502122623</v>
      </c>
      <c r="GUE8">
        <v>-2.741076722928621</v>
      </c>
      <c r="GUF8">
        <v>-10.759155850841969</v>
      </c>
      <c r="GUG8">
        <v>-15.039160631406936</v>
      </c>
      <c r="GUH8">
        <v>-17.576280392184941</v>
      </c>
      <c r="GUI8">
        <v>-18.925137645896125</v>
      </c>
      <c r="GUJ8">
        <v>-23.067865161443063</v>
      </c>
      <c r="GUK8">
        <v>-24.909716951620503</v>
      </c>
      <c r="GUL8">
        <v>-25.574784345147069</v>
      </c>
      <c r="GUM8">
        <v>-42.806709126686549</v>
      </c>
      <c r="GUN8">
        <v>-74.322016471195042</v>
      </c>
      <c r="GUO8">
        <v>-97.807832284488541</v>
      </c>
      <c r="GUP8">
        <v>-112.17910696175677</v>
      </c>
      <c r="GUQ8">
        <v>-118.7043656618839</v>
      </c>
      <c r="GUR8">
        <v>-121.21412876024613</v>
      </c>
      <c r="GUS8">
        <v>-117.07344163793242</v>
      </c>
      <c r="GUT8">
        <v>-103.7279281097732</v>
      </c>
      <c r="GUU8">
        <v>-82.564388022465081</v>
      </c>
      <c r="GUV8">
        <v>-55.853125890940603</v>
      </c>
      <c r="GUW8">
        <v>-22.509683107702383</v>
      </c>
      <c r="GUX8">
        <v>11.064613097846355</v>
      </c>
      <c r="GUY8">
        <v>26.635656273201725</v>
      </c>
      <c r="GUZ8">
        <v>30.166990293658493</v>
      </c>
      <c r="GVA8">
        <v>34.466182680225366</v>
      </c>
      <c r="GVB8">
        <v>34.916082542765167</v>
      </c>
      <c r="GVC8">
        <v>31.862989157958328</v>
      </c>
      <c r="GVD8">
        <v>26.011410252306664</v>
      </c>
      <c r="GVE8">
        <v>18.375989044889625</v>
      </c>
      <c r="GVF8">
        <v>11.148180566801114</v>
      </c>
      <c r="GVG8">
        <v>6.4788630003732361</v>
      </c>
      <c r="GVH8">
        <v>3.4045979070915711</v>
      </c>
      <c r="GVI8">
        <v>1.1345849616684938</v>
      </c>
      <c r="GVJ8">
        <v>-0.15196556292448077</v>
      </c>
      <c r="GVK8">
        <v>-13.835542247352555</v>
      </c>
      <c r="GVL8">
        <v>-40.247787124938519</v>
      </c>
      <c r="GVM8">
        <v>-63.97718564258814</v>
      </c>
      <c r="GVN8">
        <v>-75.286243145659412</v>
      </c>
      <c r="GVO8">
        <v>-77.719112251367974</v>
      </c>
      <c r="GVP8">
        <v>-75.568949666380277</v>
      </c>
      <c r="GVQ8">
        <v>-70.560559820017147</v>
      </c>
      <c r="GVR8">
        <v>-62.904853511014622</v>
      </c>
      <c r="GVS8">
        <v>-48.66292535754296</v>
      </c>
      <c r="GVT8">
        <v>-29.59280805883964</v>
      </c>
      <c r="GVU8">
        <v>-15.468419389405231</v>
      </c>
      <c r="GVV8">
        <v>-11.149572772646891</v>
      </c>
      <c r="GVW8">
        <v>-14.598981005353258</v>
      </c>
      <c r="GVX8">
        <v>-20.808086728582012</v>
      </c>
      <c r="GVY8">
        <v>-23.8983134116164</v>
      </c>
      <c r="GVZ8">
        <v>-27.315499599246412</v>
      </c>
      <c r="GWA8">
        <v>-28.554867303134468</v>
      </c>
      <c r="GWB8">
        <v>-28.666344123629067</v>
      </c>
      <c r="GWC8">
        <v>-29.825207160020817</v>
      </c>
      <c r="GWD8">
        <v>-28.260620390407144</v>
      </c>
      <c r="GWE8">
        <v>-27.489421529982966</v>
      </c>
      <c r="GWF8">
        <v>-21.897572305961177</v>
      </c>
      <c r="GWG8">
        <v>-12.867719123966236</v>
      </c>
      <c r="GWH8">
        <v>-9.0564725106110266</v>
      </c>
      <c r="GWI8">
        <v>-29.590822982224228</v>
      </c>
      <c r="GWJ8">
        <v>-49.79263810234351</v>
      </c>
      <c r="GWK8">
        <v>-66.452430877048528</v>
      </c>
      <c r="GWL8">
        <v>-80.320215156262947</v>
      </c>
      <c r="GWM8">
        <v>-86.650316224302074</v>
      </c>
      <c r="GWN8">
        <v>-87.180041622381225</v>
      </c>
      <c r="GWO8">
        <v>-80.636111318571722</v>
      </c>
      <c r="GWP8">
        <v>-69.445791662210539</v>
      </c>
      <c r="GWQ8">
        <v>-54.26761555800347</v>
      </c>
      <c r="GWR8">
        <v>-35.605197903395847</v>
      </c>
      <c r="GWS8">
        <v>-10.737978879961622</v>
      </c>
      <c r="GWT8">
        <v>16.97445464789303</v>
      </c>
      <c r="GWU8">
        <v>25.96113965481463</v>
      </c>
      <c r="GWV8">
        <v>21.115568168927371</v>
      </c>
      <c r="GWW8">
        <v>17.356722921225163</v>
      </c>
      <c r="GWX8">
        <v>10.89024265373598</v>
      </c>
      <c r="GWY8">
        <v>3.5944839533856574</v>
      </c>
      <c r="GWZ8">
        <v>-1.4960452027949069</v>
      </c>
      <c r="GXA8">
        <v>-4.6915361427226596</v>
      </c>
      <c r="GXB8">
        <v>-5.5565938692245256</v>
      </c>
      <c r="GXC8">
        <v>-4.5636879490836728</v>
      </c>
      <c r="GXD8">
        <v>-2.7790397554447264</v>
      </c>
      <c r="GXE8">
        <v>1.2002427643392366</v>
      </c>
      <c r="GXF8">
        <v>3.2350679759279592</v>
      </c>
      <c r="GXG8">
        <v>-29.915103269064144</v>
      </c>
      <c r="GXH8">
        <v>-64.192273098123977</v>
      </c>
      <c r="GXI8">
        <v>-91.682856308402492</v>
      </c>
      <c r="GXJ8">
        <v>-108.64961301574041</v>
      </c>
      <c r="GXK8">
        <v>-113.46298400544789</v>
      </c>
      <c r="GXL8">
        <v>-112.23257667659846</v>
      </c>
      <c r="GXM8">
        <v>-105.75640003103307</v>
      </c>
      <c r="GXN8">
        <v>-91.845402669609172</v>
      </c>
      <c r="GXO8">
        <v>-70.497478545123457</v>
      </c>
      <c r="GXP8">
        <v>-44.22443961277817</v>
      </c>
      <c r="GXQ8">
        <v>-12.29809878073074</v>
      </c>
      <c r="GXR8">
        <v>21.353137640165595</v>
      </c>
      <c r="GXS8">
        <v>32.103749816925571</v>
      </c>
      <c r="GXT8">
        <v>28.538327398602572</v>
      </c>
      <c r="GXU8">
        <v>25.208747131113363</v>
      </c>
      <c r="GXV8">
        <v>19.138543655851581</v>
      </c>
      <c r="GXW8">
        <v>12.336411080943536</v>
      </c>
      <c r="GXX8">
        <v>8.030669668225114</v>
      </c>
      <c r="GXY8">
        <v>5.9355587169903741</v>
      </c>
      <c r="GXZ8">
        <v>4.4255170820101926</v>
      </c>
      <c r="GYA8">
        <v>4.235565914167208</v>
      </c>
      <c r="GYB8">
        <v>7.4756516572737457</v>
      </c>
      <c r="GYC8">
        <v>14.062715034401721</v>
      </c>
      <c r="GYD8">
        <v>22.903699521936659</v>
      </c>
      <c r="GYE8">
        <v>17.916555511488014</v>
      </c>
      <c r="GYF8">
        <v>6.5260304813746481</v>
      </c>
      <c r="GYG8">
        <v>0.80351371975704389</v>
      </c>
      <c r="GYH8">
        <v>-4.2176149115562005</v>
      </c>
      <c r="GYI8">
        <v>-4.1494088985360724</v>
      </c>
      <c r="GYJ8">
        <v>0.93948745105793208</v>
      </c>
      <c r="GYK8">
        <v>3.5816967345118247</v>
      </c>
      <c r="GYL8">
        <v>9.2478533866454526</v>
      </c>
      <c r="GYM8">
        <v>17.333290323892207</v>
      </c>
      <c r="GYN8">
        <v>25.207813133998563</v>
      </c>
      <c r="GYO8">
        <v>36.071767115957194</v>
      </c>
      <c r="GYP8">
        <v>44.213656355955422</v>
      </c>
      <c r="GYQ8">
        <v>44.028607625309277</v>
      </c>
      <c r="GYR8">
        <v>37.794076566090006</v>
      </c>
      <c r="GYS8">
        <v>33.068523814147746</v>
      </c>
      <c r="GYT8">
        <v>25.949812612384147</v>
      </c>
      <c r="GYU8">
        <v>17.696627730057294</v>
      </c>
      <c r="GYV8">
        <v>10.826699434656497</v>
      </c>
      <c r="GYW8">
        <v>6.3303709452610999</v>
      </c>
      <c r="GYX8">
        <v>3.4655824502122852</v>
      </c>
      <c r="GYY8">
        <v>2.3676212767158868</v>
      </c>
      <c r="GYZ8">
        <v>3.6676401767140634</v>
      </c>
      <c r="GZA8">
        <v>7.357101933476617</v>
      </c>
      <c r="GZB8">
        <v>9.1953633677604163</v>
      </c>
      <c r="GZC8">
        <v>-16.958253663061726</v>
      </c>
      <c r="GZD8">
        <v>-48.312851461210812</v>
      </c>
      <c r="GZE8">
        <v>-69.041969201090339</v>
      </c>
      <c r="GZF8">
        <v>-77.570805867624117</v>
      </c>
      <c r="GZG8">
        <v>-75.39816485675972</v>
      </c>
      <c r="GZH8">
        <v>-66.648461553345641</v>
      </c>
      <c r="GZI8">
        <v>-54.057866399773197</v>
      </c>
      <c r="GZJ8">
        <v>-41.91597856108114</v>
      </c>
      <c r="GZK8">
        <v>-27.901929167794457</v>
      </c>
      <c r="GZL8">
        <v>-9.9564620815761451</v>
      </c>
      <c r="GZM8">
        <v>12.670282380740369</v>
      </c>
      <c r="GZN8">
        <v>31.946628757368281</v>
      </c>
      <c r="GZO8">
        <v>37.127652754970171</v>
      </c>
      <c r="GZP8">
        <v>33.476663804618617</v>
      </c>
      <c r="GZQ8">
        <v>31.058575115575273</v>
      </c>
      <c r="GZR8">
        <v>25.592206688367678</v>
      </c>
      <c r="GZS8">
        <v>20.287968055858634</v>
      </c>
      <c r="GZT8">
        <v>17.432388984479637</v>
      </c>
      <c r="GZU8">
        <v>16.558514471403839</v>
      </c>
      <c r="GZV8">
        <v>16.446247462568095</v>
      </c>
      <c r="GZW8">
        <v>16.952979536418301</v>
      </c>
      <c r="GZX8">
        <v>18.531211610268503</v>
      </c>
      <c r="GZY8">
        <v>22.710524849811655</v>
      </c>
      <c r="GZZ8">
        <v>28.648634825640872</v>
      </c>
      <c r="HAA8">
        <v>24.554815503503971</v>
      </c>
      <c r="HAB8">
        <v>14.035810882042206</v>
      </c>
      <c r="HAC8">
        <v>4.9658888147572</v>
      </c>
      <c r="HAD8">
        <v>0.59321922171323238</v>
      </c>
      <c r="HAE8">
        <v>-1.63791039808176</v>
      </c>
      <c r="HAF8">
        <v>0.10590522041497025</v>
      </c>
      <c r="HAG8">
        <v>0.939049276349193</v>
      </c>
      <c r="HAH8">
        <v>2.7973411361592007</v>
      </c>
      <c r="HAI8">
        <v>8.6900376137530841</v>
      </c>
      <c r="HAJ8">
        <v>16.782791805119729</v>
      </c>
      <c r="HAK8">
        <v>27.351266701523397</v>
      </c>
      <c r="HAL8">
        <v>35.517788955838867</v>
      </c>
      <c r="HAM8">
        <v>34.977754929063103</v>
      </c>
      <c r="HAN8">
        <v>28.830600077050214</v>
      </c>
      <c r="HAO8">
        <v>24.731579536418305</v>
      </c>
      <c r="HAP8">
        <v>18.751215833241403</v>
      </c>
      <c r="HAQ8">
        <v>13.580348767871296</v>
      </c>
      <c r="HAR8">
        <v>10.255727867517555</v>
      </c>
      <c r="HAS8">
        <v>7.5051960441962144</v>
      </c>
      <c r="HAT8">
        <v>6.0761240042666325</v>
      </c>
      <c r="HAU8">
        <v>5.3671503519705803</v>
      </c>
      <c r="HAV8">
        <v>6.0184792010879029</v>
      </c>
      <c r="HAW8">
        <v>7.8614591592839576</v>
      </c>
      <c r="HAX8">
        <v>6.5063963229780279</v>
      </c>
      <c r="HAY8">
        <v>-10.632355498105644</v>
      </c>
      <c r="HAZ8">
        <v>-35.877104930618039</v>
      </c>
      <c r="HBA8">
        <v>-60.567548596806112</v>
      </c>
      <c r="HBB8">
        <v>-73.393556035213081</v>
      </c>
      <c r="HBC8">
        <v>-80.262837028783892</v>
      </c>
      <c r="HBD8">
        <v>-84.248942188958935</v>
      </c>
      <c r="HBE8">
        <v>-80.753610469944689</v>
      </c>
      <c r="HBF8">
        <v>-72.364737971324601</v>
      </c>
      <c r="HBG8">
        <v>-58.663151252608444</v>
      </c>
      <c r="HBH8">
        <v>-41.157128306057842</v>
      </c>
      <c r="HBI8">
        <v>-15.816042705831759</v>
      </c>
      <c r="HBJ8">
        <v>7.79258961542949</v>
      </c>
      <c r="HBK8">
        <v>14.252169810257721</v>
      </c>
      <c r="HBL8">
        <v>11.004447321232263</v>
      </c>
      <c r="HBM8">
        <v>8.1323398169921415</v>
      </c>
      <c r="HBN8">
        <v>3.7336300336004791</v>
      </c>
      <c r="HBO8">
        <v>-1.2682052084483002</v>
      </c>
      <c r="HBP8">
        <v>-6.4812534020873134</v>
      </c>
      <c r="HBQ8">
        <v>-10.358490923287711</v>
      </c>
      <c r="HBR8">
        <v>-13.696115715159525</v>
      </c>
      <c r="HBS8">
        <v>-16.682542341659538</v>
      </c>
      <c r="HBT8">
        <v>-17.951467355793181</v>
      </c>
      <c r="HBU8">
        <v>-16.839685259072823</v>
      </c>
      <c r="HBV8">
        <v>-24.570192270566302</v>
      </c>
      <c r="HBW8">
        <v>-59.530517009564065</v>
      </c>
      <c r="HBX8">
        <v>-96.633180202423858</v>
      </c>
      <c r="HBY8">
        <v>-128.79164781673003</v>
      </c>
      <c r="HBZ8">
        <v>-145.56740696789259</v>
      </c>
      <c r="HCA8">
        <v>-152.5118660217457</v>
      </c>
      <c r="HCB8">
        <v>-150.83547539893857</v>
      </c>
      <c r="HCC8">
        <v>-148.97314373800404</v>
      </c>
      <c r="HCD8">
        <v>-139.86025238164788</v>
      </c>
      <c r="HCE8">
        <v>-123.93853214719982</v>
      </c>
      <c r="HCF8">
        <v>-99.389336390901889</v>
      </c>
      <c r="HCG8">
        <v>-68.372592682978052</v>
      </c>
      <c r="HCH8">
        <v>-43.139148077704306</v>
      </c>
      <c r="HCI8">
        <v>-35.743413655978308</v>
      </c>
      <c r="HCJ8">
        <v>-35.523726952941708</v>
      </c>
      <c r="HCK8">
        <v>-34.235596770253991</v>
      </c>
      <c r="HCL8">
        <v>-33.541260639158281</v>
      </c>
      <c r="HCM8">
        <v>-32.157934234920013</v>
      </c>
      <c r="HCN8">
        <v>-30.934082622553543</v>
      </c>
      <c r="HCO8">
        <v>-30.89851283350843</v>
      </c>
      <c r="HCP8">
        <v>-30.231931676972309</v>
      </c>
      <c r="HCQ8">
        <v>-27.825366583690631</v>
      </c>
      <c r="HCR8">
        <v>-24.421347849419778</v>
      </c>
      <c r="HCS8">
        <v>-21.633800682031449</v>
      </c>
      <c r="HCT8">
        <v>-18.428240370728048</v>
      </c>
      <c r="HCU8">
        <v>-41.854119502244373</v>
      </c>
      <c r="HCV8">
        <v>-75.690515793563861</v>
      </c>
      <c r="HCW8">
        <v>-103.74057415112391</v>
      </c>
      <c r="HCX8">
        <v>-121.79341377524901</v>
      </c>
      <c r="HCY8">
        <v>-131.15260747307772</v>
      </c>
      <c r="HCZ8">
        <v>-138.17266425378557</v>
      </c>
      <c r="HDA8">
        <v>-138.75001919757284</v>
      </c>
      <c r="HDB8">
        <v>-132.38681043449404</v>
      </c>
      <c r="HDC8">
        <v>-115.04250847306248</v>
      </c>
      <c r="HDD8">
        <v>-89.84626423904146</v>
      </c>
      <c r="HDE8">
        <v>-56.625112198975984</v>
      </c>
      <c r="HDF8">
        <v>-27.761664977640567</v>
      </c>
      <c r="HDG8">
        <v>-14.971722667231065</v>
      </c>
      <c r="HDH8">
        <v>-9.4999933515265287</v>
      </c>
      <c r="HDI8">
        <v>-4.0428289250300224</v>
      </c>
      <c r="HDJ8">
        <v>-5.1194725038313988</v>
      </c>
      <c r="HDK8">
        <v>-6.3878494900534282</v>
      </c>
      <c r="HDL8">
        <v>-6.082330117264501</v>
      </c>
      <c r="HDM8">
        <v>-5.1163586875857439</v>
      </c>
      <c r="HDN8">
        <v>-2.9813942893564453</v>
      </c>
      <c r="HDO8">
        <v>-0.81740829572095397</v>
      </c>
      <c r="HDP8">
        <v>1.3425819774216872</v>
      </c>
      <c r="HDQ8">
        <v>5.8116100475746064</v>
      </c>
      <c r="HDR8">
        <v>8.1549677553794311</v>
      </c>
      <c r="HDS8">
        <v>-5.8870031519466579</v>
      </c>
      <c r="HDT8">
        <v>-28.943147348513712</v>
      </c>
      <c r="HDU8">
        <v>-48.471016123682347</v>
      </c>
      <c r="HDV8">
        <v>-64.185411060791878</v>
      </c>
      <c r="HDW8">
        <v>-69.970709519209279</v>
      </c>
      <c r="HDX8">
        <v>-70.439234935868072</v>
      </c>
      <c r="HDY8">
        <v>-68.712925402324771</v>
      </c>
      <c r="HDZ8">
        <v>-65.197640613980596</v>
      </c>
      <c r="HEA8">
        <v>-55.292536540996473</v>
      </c>
      <c r="HEB8">
        <v>-36.442494345563638</v>
      </c>
      <c r="HEC8">
        <v>-11.108508181265119</v>
      </c>
      <c r="HED8">
        <v>7.1246564017164635</v>
      </c>
      <c r="HEE8">
        <v>12.304203186507351</v>
      </c>
      <c r="HEF8">
        <v>10.875301657273747</v>
      </c>
      <c r="HEG8">
        <v>8.7038893442015262</v>
      </c>
      <c r="HEH8">
        <v>1.1710403989757907</v>
      </c>
      <c r="HEI8">
        <v>-6.1260739992535234</v>
      </c>
      <c r="HEJ8">
        <v>-11.191780198190383</v>
      </c>
      <c r="HEK8">
        <v>-13.38454276179152</v>
      </c>
      <c r="HEL8">
        <v>-14.558930311259086</v>
      </c>
      <c r="HEM8">
        <v>-14.16616761019778</v>
      </c>
      <c r="HEN8">
        <v>-12.211907855073223</v>
      </c>
      <c r="HEO8">
        <v>-6.293905373184054</v>
      </c>
      <c r="HEP8">
        <v>-5.9770947457268049</v>
      </c>
      <c r="HEQ8">
        <v>-28.720360318267513</v>
      </c>
      <c r="HER8">
        <v>-55.713346956764696</v>
      </c>
      <c r="HES8">
        <v>-75.303354894526422</v>
      </c>
      <c r="HET8">
        <v>-82.88278330111973</v>
      </c>
      <c r="HEU8">
        <v>-81.786151621435224</v>
      </c>
      <c r="HEV8">
        <v>-75.576822523918679</v>
      </c>
      <c r="HEW8">
        <v>-63.250457071376104</v>
      </c>
      <c r="HEX8">
        <v>-46.175585194324654</v>
      </c>
      <c r="HEY8">
        <v>-27.030436914472741</v>
      </c>
      <c r="HEZ8">
        <v>-8.5112617664361903</v>
      </c>
      <c r="HFA8">
        <v>11.531347603326569</v>
      </c>
      <c r="HFB8">
        <v>29.386966609843412</v>
      </c>
      <c r="HFC8">
        <v>35.148378269877426</v>
      </c>
      <c r="HFD8">
        <v>34.785505136411246</v>
      </c>
      <c r="HFE8">
        <v>34.157294936763272</v>
      </c>
      <c r="HFF8">
        <v>29.973025175985274</v>
      </c>
      <c r="HFG8">
        <v>24.673568589059293</v>
      </c>
      <c r="HFH8">
        <v>20.889682680225349</v>
      </c>
      <c r="HFI8">
        <v>18.158480623335446</v>
      </c>
      <c r="HFJ8">
        <v>16.330313335703671</v>
      </c>
      <c r="HFK8">
        <v>16.314199689061063</v>
      </c>
      <c r="HFL8">
        <v>18.301516281640502</v>
      </c>
      <c r="HFM8">
        <v>23.380205036015045</v>
      </c>
      <c r="HFN8">
        <v>26.591550487516617</v>
      </c>
      <c r="HFO8">
        <v>9.7429854635789166</v>
      </c>
      <c r="HFP8">
        <v>-17.222664376534624</v>
      </c>
      <c r="HFQ8">
        <v>-39.219318581065458</v>
      </c>
      <c r="HFR8">
        <v>-50.919274123657615</v>
      </c>
      <c r="HFS8">
        <v>-57.136286846389226</v>
      </c>
      <c r="HFT8">
        <v>-60.89789722019983</v>
      </c>
      <c r="HFU8">
        <v>-58.122479575465086</v>
      </c>
      <c r="HFV8">
        <v>-48.596847687074408</v>
      </c>
      <c r="HFW8">
        <v>-32.860478694940454</v>
      </c>
      <c r="HFX8">
        <v>-11.99760210100311</v>
      </c>
      <c r="HFY8">
        <v>15.525804533625145</v>
      </c>
      <c r="HFZ8">
        <v>38.032508810926267</v>
      </c>
      <c r="HGA8">
        <v>43.984939408287055</v>
      </c>
      <c r="HGB8">
        <v>43.01779919187895</v>
      </c>
      <c r="HGC8">
        <v>39.332606001066665</v>
      </c>
      <c r="HGD8">
        <v>30.393752525804874</v>
      </c>
      <c r="HGE8">
        <v>20.10420922192386</v>
      </c>
      <c r="HGF8">
        <v>12.11534090390931</v>
      </c>
      <c r="HGG8">
        <v>7.4795621639849994</v>
      </c>
      <c r="HGH8">
        <v>5.2107300618675945</v>
      </c>
      <c r="HGI8">
        <v>4.6988234466744467</v>
      </c>
      <c r="HGJ8">
        <v>5.9418257258260931</v>
      </c>
      <c r="HGK8">
        <v>9.863429594360932</v>
      </c>
      <c r="HGL8">
        <v>14.143301251895348</v>
      </c>
      <c r="HGM8">
        <v>4.27693785715205</v>
      </c>
      <c r="HGN8">
        <v>-25.015599022932452</v>
      </c>
      <c r="HGO8">
        <v>-52.757859518951065</v>
      </c>
      <c r="HGP8">
        <v>-69.140372890808095</v>
      </c>
      <c r="HGQ8">
        <v>-76.188839686961501</v>
      </c>
      <c r="HGR8">
        <v>-78.820968889335319</v>
      </c>
      <c r="HGS8">
        <v>-76.627862083343118</v>
      </c>
      <c r="HGT8">
        <v>-67.02131908403662</v>
      </c>
      <c r="HGU8">
        <v>-51.124352953817812</v>
      </c>
      <c r="HGV8">
        <v>-27.987355289168903</v>
      </c>
      <c r="HGW8">
        <v>-1.2140181887980799</v>
      </c>
      <c r="HGX8">
        <v>15.681748014070559</v>
      </c>
      <c r="HGY8">
        <v>16.696519250685597</v>
      </c>
      <c r="HGZ8">
        <v>14.347155686252067</v>
      </c>
      <c r="HHA8">
        <v>13.367451738199627</v>
      </c>
      <c r="HHB8">
        <v>8.4460775848457494</v>
      </c>
      <c r="HHC8">
        <v>4.540208240324108</v>
      </c>
      <c r="HHD8">
        <v>2.6621303085208492</v>
      </c>
      <c r="HHE8">
        <v>2.8122521827230957</v>
      </c>
      <c r="HHF8">
        <v>2.9625883703531071</v>
      </c>
      <c r="HHG8">
        <v>4.0679629682303711</v>
      </c>
      <c r="HHH8">
        <v>6.3004668880156531</v>
      </c>
      <c r="HHI8">
        <v>9.3190355158246607</v>
      </c>
      <c r="HHJ8">
        <v>8.448128067912636</v>
      </c>
      <c r="HHK8">
        <v>-6.5639341972388943</v>
      </c>
      <c r="HHL8">
        <v>-29.808692624313728</v>
      </c>
      <c r="HHM8">
        <v>-46.435735068516983</v>
      </c>
      <c r="HHN8">
        <v>-53.909728206227101</v>
      </c>
      <c r="HHO8">
        <v>-54.500540111838014</v>
      </c>
      <c r="HHP8">
        <v>-47.013205139209809</v>
      </c>
      <c r="HHQ8">
        <v>-39.001924175026929</v>
      </c>
      <c r="HHR8">
        <v>-31.269392691199407</v>
      </c>
      <c r="HHS8">
        <v>-18.910699645322545</v>
      </c>
      <c r="HHT8">
        <v>-3.7740890771317499</v>
      </c>
      <c r="HHU8">
        <v>14.477916844101273</v>
      </c>
      <c r="HHV8">
        <v>27.5357230846619</v>
      </c>
      <c r="HHW8">
        <v>28.363875675323474</v>
      </c>
      <c r="HHX8">
        <v>24.794569171042927</v>
      </c>
      <c r="HHY8">
        <v>21.711192989066394</v>
      </c>
      <c r="HHZ8">
        <v>17.555839986595192</v>
      </c>
      <c r="HIA8">
        <v>12.960106773169173</v>
      </c>
      <c r="HIB8">
        <v>9.3398892632756763</v>
      </c>
      <c r="HIC8">
        <v>7.3280454056782398</v>
      </c>
      <c r="HID8">
        <v>6.5396292858894016</v>
      </c>
      <c r="HIE8">
        <v>7.0453927102702876</v>
      </c>
      <c r="HIF8">
        <v>8.1163977130970313</v>
      </c>
      <c r="HIG8">
        <v>9.4208774620250519</v>
      </c>
      <c r="HIH8">
        <v>5.87801824970889</v>
      </c>
      <c r="HII8">
        <v>-13.745736929100007</v>
      </c>
      <c r="HIJ8">
        <v>-42.105117526627673</v>
      </c>
      <c r="HIK8">
        <v>-64.19705489462369</v>
      </c>
      <c r="HIL8">
        <v>-77.752475475284456</v>
      </c>
      <c r="HIM8">
        <v>-85.369961528924094</v>
      </c>
      <c r="HIN8">
        <v>-87.760038936472213</v>
      </c>
      <c r="HIO8">
        <v>-84.471129874298114</v>
      </c>
      <c r="HIP8">
        <v>-76.400232037882432</v>
      </c>
      <c r="HIQ8">
        <v>-61.593214411827375</v>
      </c>
      <c r="HIR8">
        <v>-40.406725372753456</v>
      </c>
      <c r="HIS8">
        <v>-10.140209256133195</v>
      </c>
      <c r="HIT8">
        <v>16.954435745906018</v>
      </c>
      <c r="HIU8">
        <v>22.341330536814336</v>
      </c>
      <c r="HIV8">
        <v>21.680810802147437</v>
      </c>
      <c r="HIW8">
        <v>20.496583007804425</v>
      </c>
      <c r="HIX8">
        <v>17.383076364344081</v>
      </c>
      <c r="HIY8">
        <v>13.830437036782758</v>
      </c>
      <c r="HIZ8">
        <v>11.56117889402462</v>
      </c>
      <c r="HJA8">
        <v>10.028688705683511</v>
      </c>
      <c r="HJB8">
        <v>9.4071300901347819</v>
      </c>
      <c r="HJC8">
        <v>10.286820112748567</v>
      </c>
      <c r="HJD8">
        <v>13.916398796138466</v>
      </c>
      <c r="HJE8">
        <v>20.442342852101135</v>
      </c>
      <c r="HJF8">
        <v>24.716677976806146</v>
      </c>
      <c r="HJG8">
        <v>16.963105953567094</v>
      </c>
      <c r="HJH8">
        <v>1.1863039642455842</v>
      </c>
      <c r="HJI8">
        <v>-17.917321905737264</v>
      </c>
      <c r="HJJ8">
        <v>-30.243514533821756</v>
      </c>
      <c r="HJK8">
        <v>-36.602791345815099</v>
      </c>
      <c r="HJL8">
        <v>-39.430333248573227</v>
      </c>
      <c r="HJM8">
        <v>-35.350195155407448</v>
      </c>
      <c r="HJN8">
        <v>-23.396293080809919</v>
      </c>
      <c r="HJO8">
        <v>-6.1320274474352336</v>
      </c>
      <c r="HJP8">
        <v>15.11198745098665</v>
      </c>
      <c r="HJQ8">
        <v>37.422946584527423</v>
      </c>
      <c r="HJR8">
        <v>50.467639694950577</v>
      </c>
      <c r="HJS8">
        <v>52.657278069263427</v>
      </c>
      <c r="HJT8">
        <v>51.312181738519783</v>
      </c>
      <c r="HJU8">
        <v>47.406798331099203</v>
      </c>
      <c r="HJV8">
        <v>41.101793995057669</v>
      </c>
      <c r="HJW8">
        <v>35.678881710252604</v>
      </c>
      <c r="HJX8">
        <v>32.231898525093754</v>
      </c>
      <c r="HJY8">
        <v>29.9605537501822</v>
      </c>
      <c r="HJZ8">
        <v>28.972767841348265</v>
      </c>
      <c r="HKA8">
        <v>28.75316375583564</v>
      </c>
      <c r="HKB8">
        <v>30.16144171590604</v>
      </c>
      <c r="HKC8">
        <v>34.712627076879542</v>
      </c>
      <c r="HKD8">
        <v>41.379702752301945</v>
      </c>
      <c r="HKE8">
        <v>40.53177581312125</v>
      </c>
      <c r="HKF8">
        <v>31.553652485569483</v>
      </c>
      <c r="HKG8">
        <v>20.822723946347711</v>
      </c>
      <c r="HKH8">
        <v>13.906505688867044</v>
      </c>
      <c r="HKI8">
        <v>6.7564687118810909</v>
      </c>
      <c r="HKJ8">
        <v>2.8430131191063848</v>
      </c>
      <c r="HKK8">
        <v>3.766797850716721</v>
      </c>
      <c r="HKL8">
        <v>7.8260425653262136</v>
      </c>
      <c r="HKM8">
        <v>17.222980281003444</v>
      </c>
      <c r="HKN8">
        <v>28.1728406224879</v>
      </c>
      <c r="HKO8">
        <v>40.40661379698826</v>
      </c>
      <c r="HKP8">
        <v>48.084013248391351</v>
      </c>
      <c r="HKQ8">
        <v>46.948614867144279</v>
      </c>
      <c r="HKR8">
        <v>45.036313032516105</v>
      </c>
      <c r="HKS8">
        <v>42.614246439936679</v>
      </c>
      <c r="HKT8">
        <v>39.298781681985417</v>
      </c>
      <c r="HKU8">
        <v>35.394966924034179</v>
      </c>
      <c r="HKV8">
        <v>31.947774650535983</v>
      </c>
      <c r="HKW8">
        <v>29.495120759017897</v>
      </c>
      <c r="HKX8">
        <v>27.419512058667667</v>
      </c>
      <c r="HKY8">
        <v>26.429480845597194</v>
      </c>
      <c r="HKZ8">
        <v>27.644740572454552</v>
      </c>
      <c r="HLA8">
        <v>32.531528537755449</v>
      </c>
      <c r="HLB8">
        <v>38.196734134697898</v>
      </c>
      <c r="HLC8">
        <v>31.17449709783121</v>
      </c>
      <c r="HLD8">
        <v>10.276846875123629</v>
      </c>
      <c r="HLE8">
        <v>-7.9091265020461581</v>
      </c>
      <c r="HLF8">
        <v>-18.223913452323906</v>
      </c>
      <c r="HLG8">
        <v>-26.382762998748614</v>
      </c>
      <c r="HLH8">
        <v>-33.301578380742079</v>
      </c>
      <c r="HLI8">
        <v>-33.644279398558197</v>
      </c>
      <c r="HLJ8">
        <v>-29.159637738089064</v>
      </c>
      <c r="HLK8">
        <v>-17.545798803707235</v>
      </c>
      <c r="HLL8">
        <v>1.2185321299068892</v>
      </c>
      <c r="HLM8">
        <v>27.076112161167512</v>
      </c>
      <c r="HLN8">
        <v>46.888675383311124</v>
      </c>
      <c r="HLO8">
        <v>49.124480235346368</v>
      </c>
      <c r="HLP8">
        <v>47.705675483048559</v>
      </c>
      <c r="HLQ8">
        <v>44.256495021564788</v>
      </c>
      <c r="HLR8">
        <v>38.184338850895074</v>
      </c>
      <c r="HLS8">
        <v>31.697552218741595</v>
      </c>
      <c r="HLT8">
        <v>27.222986959732538</v>
      </c>
      <c r="HLU8">
        <v>24.635279900015938</v>
      </c>
      <c r="HLV8">
        <v>23.259312167860688</v>
      </c>
      <c r="HLW8">
        <v>23.254085125104368</v>
      </c>
      <c r="HLX8">
        <v>25.056139683407633</v>
      </c>
      <c r="HLY8">
        <v>29.130394593619169</v>
      </c>
      <c r="HLZ8">
        <v>30.058989775885173</v>
      </c>
      <c r="HMA8">
        <v>20.391400335675755</v>
      </c>
      <c r="HMB8">
        <v>-0.49262345412291325</v>
      </c>
      <c r="HMC8">
        <v>-23.933608323906274</v>
      </c>
      <c r="HMD8">
        <v>-39.032556647003467</v>
      </c>
      <c r="HME8">
        <v>-45.796623837666672</v>
      </c>
      <c r="HMF8">
        <v>-46.511287144010595</v>
      </c>
      <c r="HMG8">
        <v>-39.787341934535903</v>
      </c>
      <c r="HMH8">
        <v>-26.846291496108403</v>
      </c>
      <c r="HMI8">
        <v>-6.940649281660968</v>
      </c>
      <c r="HMJ8">
        <v>15.510454613353744</v>
      </c>
      <c r="HMK8">
        <v>36.768476734965198</v>
      </c>
      <c r="HML8">
        <v>50.076305352313256</v>
      </c>
      <c r="HMM8">
        <v>47.787748080570303</v>
      </c>
      <c r="HMN8">
        <v>41.58843004135182</v>
      </c>
      <c r="HMO8">
        <v>34.298997660438324</v>
      </c>
      <c r="HMP8">
        <v>26.577870504613347</v>
      </c>
      <c r="HMQ8">
        <v>20.554140180589734</v>
      </c>
      <c r="HMR8">
        <v>17.179739206741289</v>
      </c>
      <c r="HMS8">
        <v>16.018093041725066</v>
      </c>
      <c r="HMT8">
        <v>15.902823725470531</v>
      </c>
      <c r="HMU8">
        <v>16.722666249497603</v>
      </c>
      <c r="HMV8">
        <v>18.957936511333394</v>
      </c>
      <c r="HMW8">
        <v>22.79653077195935</v>
      </c>
      <c r="HMX8">
        <v>27.884758423644342</v>
      </c>
      <c r="HMY8">
        <v>25.442902560848356</v>
      </c>
      <c r="HMZ8">
        <v>12.947197706908053</v>
      </c>
      <c r="HNA8">
        <v>-3.444887069501958</v>
      </c>
      <c r="HNB8">
        <v>-18.999023554741726</v>
      </c>
      <c r="HNC8">
        <v>-32.629631526104248</v>
      </c>
      <c r="HND8">
        <v>-41.209715050379586</v>
      </c>
      <c r="HNE8">
        <v>-42.293514197349154</v>
      </c>
      <c r="HNF8">
        <v>-37.438633635770763</v>
      </c>
      <c r="HNG8">
        <v>-25.493328724450738</v>
      </c>
      <c r="HNH8">
        <v>-5.9342472988116208</v>
      </c>
      <c r="HNI8">
        <v>21.206255517269135</v>
      </c>
      <c r="HNJ8">
        <v>39.969109842318211</v>
      </c>
      <c r="HNK8">
        <v>42.111203802840869</v>
      </c>
      <c r="HNL8">
        <v>40.959548104961783</v>
      </c>
      <c r="HNM8">
        <v>36.959631484115214</v>
      </c>
      <c r="HNN8">
        <v>30.077613028640435</v>
      </c>
      <c r="HNO8">
        <v>23.907982538889506</v>
      </c>
      <c r="HNP8">
        <v>19.32652117139849</v>
      </c>
      <c r="HNQ8">
        <v>16.988055746662045</v>
      </c>
      <c r="HNR8">
        <v>15.709835791889542</v>
      </c>
      <c r="HNS8">
        <v>15.506242879873342</v>
      </c>
      <c r="HNT8">
        <v>15.296264725808401</v>
      </c>
      <c r="HNU8">
        <v>14.699596722484742</v>
      </c>
      <c r="HNV8">
        <v>13.025918497080566</v>
      </c>
      <c r="HNW8">
        <v>2.5922949339371844</v>
      </c>
      <c r="HNX8">
        <v>-23.377923409014837</v>
      </c>
      <c r="HNY8">
        <v>-47.620235990775505</v>
      </c>
      <c r="HNZ8">
        <v>-64.293755628908002</v>
      </c>
      <c r="HOA8">
        <v>-73.438908645286276</v>
      </c>
      <c r="HOB8">
        <v>-75.774093820950739</v>
      </c>
      <c r="HOC8">
        <v>-73.446188186675386</v>
      </c>
      <c r="HOD8">
        <v>-64.101738555310774</v>
      </c>
      <c r="HOE8">
        <v>-43.11720815022732</v>
      </c>
      <c r="HOF8">
        <v>-15.89520351113705</v>
      </c>
      <c r="HOG8">
        <v>12.537340147963246</v>
      </c>
      <c r="HOH8">
        <v>27.827089440322602</v>
      </c>
      <c r="HOI8">
        <v>27.330781762911275</v>
      </c>
      <c r="HOJ8">
        <v>25.378214224750568</v>
      </c>
      <c r="HOK8">
        <v>22.887273256555577</v>
      </c>
      <c r="HOL8">
        <v>20.385691627228823</v>
      </c>
      <c r="HOM8">
        <v>17.971948214154811</v>
      </c>
      <c r="HON8">
        <v>15.930217308147615</v>
      </c>
      <c r="HOO8">
        <v>14.173788430763089</v>
      </c>
      <c r="HOP8">
        <v>13.184621143131313</v>
      </c>
      <c r="HOQ8">
        <v>12.893242738537454</v>
      </c>
      <c r="HOR8">
        <v>13.929250493306423</v>
      </c>
      <c r="HOS8">
        <v>15.622626167193438</v>
      </c>
      <c r="HOT8">
        <v>16.367143526680994</v>
      </c>
      <c r="HOU8">
        <v>13.814235730181551</v>
      </c>
      <c r="HOV8">
        <v>6.2819069811157391</v>
      </c>
      <c r="HOW8">
        <v>-1.2810869186013005</v>
      </c>
      <c r="HOX8">
        <v>-4.0117785979688776</v>
      </c>
      <c r="HOY8">
        <v>-1.6024841920722539</v>
      </c>
      <c r="HOZ8">
        <v>0.84030542376686934</v>
      </c>
      <c r="HPA8">
        <v>2.2747188282111894</v>
      </c>
      <c r="HPB8">
        <v>5.5103427008888906</v>
      </c>
      <c r="HPC8">
        <v>9.5614455996359542</v>
      </c>
      <c r="HPD8">
        <v>14.338378890391541</v>
      </c>
      <c r="HPE8">
        <v>25.007051859866575</v>
      </c>
      <c r="HPF8">
        <v>34.06824092147717</v>
      </c>
      <c r="HPG8">
        <v>32.741858445945667</v>
      </c>
      <c r="HPH8">
        <v>30.962434959376996</v>
      </c>
      <c r="HPI8">
        <v>28.252505108144067</v>
      </c>
      <c r="HPJ8">
        <v>25.108760721221625</v>
      </c>
      <c r="HPK8">
        <v>20.751429091894824</v>
      </c>
      <c r="HPL8">
        <v>17.611155661860568</v>
      </c>
      <c r="HPM8">
        <v>15.482470419811792</v>
      </c>
      <c r="HPN8">
        <v>14.315240875642143</v>
      </c>
      <c r="HPO8">
        <v>13.979344516631295</v>
      </c>
      <c r="HPP8">
        <v>16.773795656207088</v>
      </c>
      <c r="HPQ8">
        <v>22.92709592139288</v>
      </c>
      <c r="HPR8">
        <v>31.917335816006268</v>
      </c>
      <c r="HPS8">
        <v>30.066785929686869</v>
      </c>
      <c r="HPT8">
        <v>14.056122709490898</v>
      </c>
      <c r="HPU8">
        <v>-7.8141177503699293</v>
      </c>
      <c r="HPV8">
        <v>-23.163343875786218</v>
      </c>
      <c r="HPW8">
        <v>-28.577880226403547</v>
      </c>
      <c r="HPX8">
        <v>-33.976357520155553</v>
      </c>
      <c r="HPY8">
        <v>-34.604086245407451</v>
      </c>
      <c r="HPZ8">
        <v>-28.413777331807186</v>
      </c>
      <c r="HQA8">
        <v>-13.023635313362742</v>
      </c>
      <c r="HQB8">
        <v>8.969759488711265</v>
      </c>
      <c r="HQC8">
        <v>31.545960593766381</v>
      </c>
      <c r="HQD8">
        <v>44.682955583455296</v>
      </c>
      <c r="HQE8">
        <v>45.808985072445694</v>
      </c>
      <c r="HQF8">
        <v>45.386624149478187</v>
      </c>
      <c r="HQG8">
        <v>42.754851859019652</v>
      </c>
      <c r="HQH8">
        <v>38.012532514498005</v>
      </c>
      <c r="HQI8">
        <v>32.93414135230843</v>
      </c>
      <c r="HQJ8">
        <v>29.177214281284954</v>
      </c>
      <c r="HQK8">
        <v>26.806219255844479</v>
      </c>
      <c r="HQL8">
        <v>25.318094241710906</v>
      </c>
      <c r="HQM8">
        <v>25.24727036715311</v>
      </c>
      <c r="HQN8">
        <v>26.325057637824589</v>
      </c>
      <c r="HQO8">
        <v>29.901755723439958</v>
      </c>
      <c r="HQP8">
        <v>33.349154117039639</v>
      </c>
      <c r="HQQ8">
        <v>23.127488334348673</v>
      </c>
      <c r="HQR8">
        <v>0.41802067321902725</v>
      </c>
      <c r="HQS8">
        <v>-19.36244842815146</v>
      </c>
      <c r="HQT8">
        <v>-29.276648393703407</v>
      </c>
      <c r="HQU8">
        <v>-33.630286683380753</v>
      </c>
      <c r="HQV8">
        <v>-32.534847550826363</v>
      </c>
      <c r="HQW8">
        <v>-25.664802896116353</v>
      </c>
      <c r="HQX8">
        <v>-13.568359324900696</v>
      </c>
      <c r="HQY8">
        <v>1.7897675871819447</v>
      </c>
      <c r="HQZ8">
        <v>14.716848278932405</v>
      </c>
      <c r="HRA8">
        <v>28.800971752290366</v>
      </c>
      <c r="HRB8">
        <v>37.503776034234946</v>
      </c>
      <c r="HRC8">
        <v>33.995465251257734</v>
      </c>
      <c r="HRD8">
        <v>31.694775701434605</v>
      </c>
      <c r="HRE8">
        <v>28.594791627228837</v>
      </c>
      <c r="HRF8">
        <v>24.238181872104295</v>
      </c>
      <c r="HRG8">
        <v>20.0381252851783</v>
      </c>
      <c r="HRH8">
        <v>17.276029592952696</v>
      </c>
      <c r="HRI8">
        <v>15.880886846663875</v>
      </c>
      <c r="HRJ8">
        <v>15.446982510622336</v>
      </c>
      <c r="HRK8">
        <v>15.791599992248644</v>
      </c>
      <c r="HRL8">
        <v>17.444601131824459</v>
      </c>
      <c r="HRM8">
        <v>21.372968276543986</v>
      </c>
      <c r="HRN8">
        <v>28.830565438206449</v>
      </c>
      <c r="HRO8">
        <v>24.502888839606086</v>
      </c>
      <c r="HRP8">
        <v>0.29630016720067942</v>
      </c>
      <c r="HRQ8">
        <v>-20.491901800318956</v>
      </c>
      <c r="HRR8">
        <v>-30.855704597100239</v>
      </c>
      <c r="HRS8">
        <v>-35.659705737864904</v>
      </c>
      <c r="HRT8">
        <v>-37.685548385019558</v>
      </c>
      <c r="HRU8">
        <v>-36.193587594066209</v>
      </c>
      <c r="HRV8">
        <v>-27.768238749968688</v>
      </c>
      <c r="HRW8">
        <v>-13.943544998573751</v>
      </c>
      <c r="HRX8">
        <v>-0.33442351636927198</v>
      </c>
      <c r="HRY8">
        <v>16.041814080710108</v>
      </c>
      <c r="HRZ8">
        <v>24.985839678604869</v>
      </c>
      <c r="HSA8">
        <v>18.592330559049749</v>
      </c>
      <c r="HSB8">
        <v>17.275556878486555</v>
      </c>
      <c r="HSC8">
        <v>16.195106462230282</v>
      </c>
      <c r="HSD8">
        <v>13.529213578481206</v>
      </c>
      <c r="HSE8">
        <v>10.601231144909086</v>
      </c>
      <c r="HSF8">
        <v>8.7947291445535161</v>
      </c>
      <c r="HSG8">
        <v>8.6776507682268562</v>
      </c>
      <c r="HSH8">
        <v>8.6976282837738115</v>
      </c>
      <c r="HSI8">
        <v>9.9508612466709305</v>
      </c>
      <c r="HSJ8">
        <v>12.335610802147436</v>
      </c>
      <c r="HSK8">
        <v>17.521291115491692</v>
      </c>
      <c r="HSL8">
        <v>26.343300669352342</v>
      </c>
      <c r="HSM8">
        <v>23.086909538093131</v>
      </c>
      <c r="HSN8">
        <v>-1.5633570222814159</v>
      </c>
      <c r="HSO8">
        <v>-30.686327783020637</v>
      </c>
      <c r="HSP8">
        <v>-49.590791481074717</v>
      </c>
      <c r="HSQ8">
        <v>-59.062089879127484</v>
      </c>
      <c r="HSR8">
        <v>-61.462571080798647</v>
      </c>
      <c r="HSS8">
        <v>-55.758675323860388</v>
      </c>
      <c r="HST8">
        <v>-43.13941212154235</v>
      </c>
      <c r="HSU8">
        <v>-24.759136712951413</v>
      </c>
      <c r="HSV8">
        <v>-3.4125903650332474</v>
      </c>
      <c r="HSW8">
        <v>18.553242138527583</v>
      </c>
      <c r="HSX8">
        <v>26.658608924808213</v>
      </c>
      <c r="HSY8">
        <v>20.079653015235614</v>
      </c>
      <c r="HSZ8">
        <v>20.567372553751877</v>
      </c>
      <c r="HTA8">
        <v>21.806752182723081</v>
      </c>
      <c r="HTB8">
        <v>20.624564524062475</v>
      </c>
      <c r="HTC8">
        <v>19.384106854095059</v>
      </c>
      <c r="HTD8">
        <v>19.194473947732284</v>
      </c>
      <c r="HTE8">
        <v>19.660933759391135</v>
      </c>
      <c r="HTF8">
        <v>19.848364471403848</v>
      </c>
      <c r="HTG8">
        <v>20.881806773169195</v>
      </c>
      <c r="HTH8">
        <v>22.898722032178267</v>
      </c>
      <c r="HTI8">
        <v>27.602042005242648</v>
      </c>
      <c r="HTJ8">
        <v>35.870047629371093</v>
      </c>
      <c r="HTK8">
        <v>33.890362916428508</v>
      </c>
      <c r="HTL8">
        <v>19.060493082628199</v>
      </c>
      <c r="HTM8">
        <v>-1.3898202836737765</v>
      </c>
      <c r="HTN8">
        <v>-17.00996684563486</v>
      </c>
      <c r="HTO8">
        <v>-24.454025949459378</v>
      </c>
      <c r="HTP8">
        <v>-24.735750226043717</v>
      </c>
      <c r="HTQ8">
        <v>-19.435043323827994</v>
      </c>
      <c r="HTR8">
        <v>-7.1013095486993407</v>
      </c>
      <c r="HTS8">
        <v>7.8353576316562901</v>
      </c>
      <c r="HTT8">
        <v>25.243844546301901</v>
      </c>
      <c r="HTU8">
        <v>40.54479898618289</v>
      </c>
      <c r="HTV8">
        <v>46.114940497822914</v>
      </c>
      <c r="HTW8">
        <v>42.008650853028406</v>
      </c>
      <c r="HTX8">
        <v>39.47744851734241</v>
      </c>
      <c r="HTY8">
        <v>36.1650208078009</v>
      </c>
      <c r="HTZ8">
        <v>33.099034955501303</v>
      </c>
      <c r="HUA8">
        <v>30.595097519102485</v>
      </c>
      <c r="HUB8">
        <v>28.66285460708626</v>
      </c>
      <c r="HUC8">
        <v>27.775317142420224</v>
      </c>
      <c r="HUD8">
        <v>27.629289905669353</v>
      </c>
      <c r="HUE8">
        <v>28.392693352663962</v>
      </c>
      <c r="HUF8">
        <v>29.539053608846331</v>
      </c>
      <c r="HUG8">
        <v>31.423467236367696</v>
      </c>
      <c r="HUH8">
        <v>30.56693508304318</v>
      </c>
      <c r="HUI8">
        <v>19.328813862969419</v>
      </c>
      <c r="HUJ8">
        <v>1.8527532983676573</v>
      </c>
      <c r="HUK8">
        <v>-15.495197428026485</v>
      </c>
      <c r="HUL8">
        <v>-26.504972326369025</v>
      </c>
      <c r="HUM8">
        <v>-29.74491440783553</v>
      </c>
      <c r="HUN8">
        <v>-28.293437407553562</v>
      </c>
      <c r="HUO8">
        <v>-21.306078187408421</v>
      </c>
      <c r="HUP8">
        <v>-10.3895824551724</v>
      </c>
      <c r="HUQ8">
        <v>4.7166876933682875</v>
      </c>
      <c r="HUR8">
        <v>19.920731250090469</v>
      </c>
      <c r="HUS8">
        <v>33.11656772822591</v>
      </c>
      <c r="HUT8">
        <v>39.895541155408694</v>
      </c>
      <c r="HUU8">
        <v>37.331469591174915</v>
      </c>
      <c r="HUV8">
        <v>36.45026161414421</v>
      </c>
      <c r="HUW8">
        <v>34.089274343472731</v>
      </c>
      <c r="HUX8">
        <v>32.157964810609919</v>
      </c>
      <c r="HUY8">
        <v>29.944108001422197</v>
      </c>
      <c r="HUZ8">
        <v>27.837138685167709</v>
      </c>
      <c r="HVA8">
        <v>26.408620953012456</v>
      </c>
      <c r="HVB8">
        <v>25.505922537111722</v>
      </c>
      <c r="HVC8">
        <v>24.9855884346388</v>
      </c>
      <c r="HVD8">
        <v>24.863006611317484</v>
      </c>
      <c r="HVE8">
        <v>25.72977956856117</v>
      </c>
      <c r="HVF8">
        <v>23.676997943759073</v>
      </c>
      <c r="HVG8">
        <v>12.764779860430925</v>
      </c>
      <c r="HVH8">
        <v>-3.1305540007955424</v>
      </c>
      <c r="HVI8">
        <v>-17.191014318193645</v>
      </c>
      <c r="HVJ8">
        <v>-28.081261384892496</v>
      </c>
      <c r="HVK8">
        <v>-32.847049810770869</v>
      </c>
      <c r="HVL8">
        <v>-33.467014827187917</v>
      </c>
      <c r="HVM8">
        <v>-30.365993723774125</v>
      </c>
      <c r="HVN8">
        <v>-21.429646212339168</v>
      </c>
      <c r="HVO8">
        <v>-8.5260453241499192</v>
      </c>
      <c r="HVP8">
        <v>6.5269957753499037</v>
      </c>
      <c r="HVQ8">
        <v>24.600096163340051</v>
      </c>
      <c r="HVR8">
        <v>34.4114232620961</v>
      </c>
      <c r="HVS8">
        <v>32.994051301427518</v>
      </c>
      <c r="HVT8">
        <v>33.893460110970778</v>
      </c>
      <c r="HVU8">
        <v>32.888639404611531</v>
      </c>
      <c r="HVV8">
        <v>31.937827119806528</v>
      </c>
      <c r="HVW8">
        <v>29.14089599153758</v>
      </c>
      <c r="HVX8">
        <v>27.262106469981621</v>
      </c>
      <c r="HVY8">
        <v>26.270026481288483</v>
      </c>
      <c r="HVZ8">
        <v>25.824131261853481</v>
      </c>
      <c r="HWA8">
        <v>25.961178760440127</v>
      </c>
      <c r="HWB8">
        <v>28.122749466799338</v>
      </c>
      <c r="HWC8">
        <v>33.55143746079036</v>
      </c>
      <c r="HWD8">
        <v>40.270907178532468</v>
      </c>
      <c r="HWE8">
        <v>30.860341778500469</v>
      </c>
      <c r="HWF8">
        <v>9.970340433892904</v>
      </c>
      <c r="HWG8">
        <v>-11.55713027906185</v>
      </c>
      <c r="HWH8">
        <v>-29.155361967809093</v>
      </c>
      <c r="HWI8">
        <v>-37.470837505472886</v>
      </c>
      <c r="HWJ8">
        <v>-39.76660735495917</v>
      </c>
      <c r="HWK8">
        <v>-37.4552297825891</v>
      </c>
      <c r="HWL8">
        <v>-28.505076863473892</v>
      </c>
      <c r="HWM8">
        <v>-14.873038355090626</v>
      </c>
      <c r="HWN8">
        <v>3.9278738994040689</v>
      </c>
      <c r="HWO8">
        <v>27.367098563132977</v>
      </c>
      <c r="HWP8">
        <v>40.382851903057514</v>
      </c>
      <c r="HWQ8">
        <v>38.735318560792138</v>
      </c>
      <c r="HWR8">
        <v>39.138923535351672</v>
      </c>
      <c r="HWS8">
        <v>36.375978982701824</v>
      </c>
      <c r="HWT8">
        <v>32.126254885882346</v>
      </c>
      <c r="HWU8">
        <v>26.876634874575469</v>
      </c>
      <c r="HWV8">
        <v>23.090802578463563</v>
      </c>
      <c r="HWW8">
        <v>21.105931649842546</v>
      </c>
      <c r="HWX8">
        <v>20.622146436060991</v>
      </c>
      <c r="HWY8">
        <v>21.305028982701824</v>
      </c>
      <c r="HWZ8">
        <v>22.86717448093291</v>
      </c>
      <c r="HXA8">
        <v>26.609840406727169</v>
      </c>
      <c r="HXB8">
        <v>32.478841433180307</v>
      </c>
      <c r="HXC8">
        <v>24.103306760609726</v>
      </c>
      <c r="HXD8">
        <v>-1.7151209633133258</v>
      </c>
      <c r="HXE8">
        <v>-26.285802445456532</v>
      </c>
      <c r="HXF8">
        <v>-43.590094763467398</v>
      </c>
      <c r="HXG8">
        <v>-53.90375658102856</v>
      </c>
      <c r="HXH8">
        <v>-55.832900562097976</v>
      </c>
      <c r="HXI8">
        <v>-53.399906895249572</v>
      </c>
      <c r="HXJ8">
        <v>-44.702482092002434</v>
      </c>
      <c r="HXK8">
        <v>-29.369979705731488</v>
      </c>
      <c r="HXL8">
        <v>-9.6844687933315008</v>
      </c>
      <c r="HXM8">
        <v>15.310740175657884</v>
      </c>
      <c r="HXN8">
        <v>31.416822780340524</v>
      </c>
      <c r="HXO8">
        <v>31.318117001084371</v>
      </c>
      <c r="HXP8">
        <v>31.968927006737772</v>
      </c>
      <c r="HXQ8">
        <v>29.55656611203743</v>
      </c>
      <c r="HXR8">
        <v>25.796264305676413</v>
      </c>
      <c r="HXS8">
        <v>21.081462248786544</v>
      </c>
      <c r="HXT8">
        <v>17.454198824405669</v>
      </c>
      <c r="HXU8">
        <v>15.105308579530188</v>
      </c>
      <c r="HXV8">
        <v>14.322825394371314</v>
      </c>
      <c r="HXW8">
        <v>14.723888345961591</v>
      </c>
      <c r="HXX8">
        <v>15.798186511333391</v>
      </c>
      <c r="HXY8">
        <v>19.936506049849676</v>
      </c>
      <c r="HXZ8">
        <v>28.564501974991916</v>
      </c>
      <c r="HYA8">
        <v>23.163729760732917</v>
      </c>
      <c r="HYB8">
        <v>1.4301253737180741</v>
      </c>
      <c r="HYC8">
        <v>-19.159110130836098</v>
      </c>
      <c r="HYD8">
        <v>-33.723902332342711</v>
      </c>
      <c r="HYE8">
        <v>-42.859805034745456</v>
      </c>
      <c r="HYF8">
        <v>-48.095382262019513</v>
      </c>
      <c r="HYG8">
        <v>-45.478588978800964</v>
      </c>
      <c r="HYH8">
        <v>-35.993646826542147</v>
      </c>
      <c r="HYI8">
        <v>-18.206561771460692</v>
      </c>
      <c r="HYJ8">
        <v>2.262515909887763</v>
      </c>
      <c r="HYK8">
        <v>26.480113343204145</v>
      </c>
      <c r="HYL8">
        <v>39.755804196590816</v>
      </c>
      <c r="HYM8">
        <v>39.312210446301229</v>
      </c>
      <c r="HYN8">
        <v>39.601116588703725</v>
      </c>
      <c r="HYO8">
        <v>36.762462725452842</v>
      </c>
      <c r="HYP8">
        <v>31.985806138526865</v>
      </c>
      <c r="HYQ8">
        <v>26.515081374922179</v>
      </c>
      <c r="HYR8">
        <v>23.059927067147829</v>
      </c>
      <c r="HYS8">
        <v>21.15719071379042</v>
      </c>
      <c r="HYT8">
        <v>19.822955722270592</v>
      </c>
      <c r="HYU8">
        <v>19.689469813436656</v>
      </c>
      <c r="HYV8">
        <v>20.904612309196569</v>
      </c>
      <c r="HYW8">
        <v>25.302652525804845</v>
      </c>
      <c r="HYX8">
        <v>33.022995759558249</v>
      </c>
      <c r="HYY8">
        <v>30.893716620524458</v>
      </c>
      <c r="HYZ8">
        <v>10.379790059072555</v>
      </c>
      <c r="HZA8">
        <v>-11.032657789078469</v>
      </c>
      <c r="HZB8">
        <v>-24.666361701193907</v>
      </c>
      <c r="HZC8">
        <v>-27.670319074238186</v>
      </c>
      <c r="HZD8">
        <v>-24.740872870420951</v>
      </c>
      <c r="HZE8">
        <v>-19.609859004414552</v>
      </c>
      <c r="HZF8">
        <v>-15.177735303251072</v>
      </c>
      <c r="HZG8">
        <v>-3.633584440238061</v>
      </c>
      <c r="HZH8">
        <v>12.027576554646563</v>
      </c>
      <c r="HZI8">
        <v>30.219505458763059</v>
      </c>
      <c r="HZJ8">
        <v>38.005415683186499</v>
      </c>
      <c r="HZK8">
        <v>34.928115804974212</v>
      </c>
      <c r="HZL8">
        <v>33.344315053387518</v>
      </c>
      <c r="HZM8">
        <v>27.777863384486672</v>
      </c>
      <c r="HZN8">
        <v>21.558734006044382</v>
      </c>
      <c r="HZO8">
        <v>16.029552154455924</v>
      </c>
      <c r="HZP8">
        <v>12.139355072125561</v>
      </c>
      <c r="HZQ8">
        <v>9.373722525484693</v>
      </c>
      <c r="HZR8">
        <v>6.7693174661236259</v>
      </c>
      <c r="HZS8">
        <v>4.4087301106506134</v>
      </c>
      <c r="HZT8">
        <v>3.8289055127733591</v>
      </c>
      <c r="HZU8">
        <v>6.8392109883906382</v>
      </c>
      <c r="HZV8">
        <v>14.267021116956727</v>
      </c>
      <c r="HZW8">
        <v>15.799073839825731</v>
      </c>
      <c r="HZX8">
        <v>-7.0474551107852461</v>
      </c>
      <c r="HZY8">
        <v>-26.974939207951131</v>
      </c>
      <c r="HZZ8">
        <v>-40.131623974408924</v>
      </c>
      <c r="IAA8">
        <v>-49.151344615468609</v>
      </c>
      <c r="IAB8">
        <v>-53.7606436157376</v>
      </c>
      <c r="IAC8">
        <v>-53.028790667464072</v>
      </c>
      <c r="IAD8">
        <v>-47.093644757174232</v>
      </c>
      <c r="IAE8">
        <v>-36.753956668446349</v>
      </c>
      <c r="IAF8">
        <v>-22.585824996139795</v>
      </c>
      <c r="IAG8">
        <v>-2.4743975234128155</v>
      </c>
      <c r="IAH8">
        <v>10.786676329866713</v>
      </c>
      <c r="IAI8">
        <v>11.407073414531624</v>
      </c>
      <c r="IAJ8">
        <v>14.619412576365612</v>
      </c>
      <c r="IAK8">
        <v>15.44056224491087</v>
      </c>
      <c r="IAL8">
        <v>14.187805269995764</v>
      </c>
      <c r="IAM8">
        <v>11.299678255506661</v>
      </c>
      <c r="IAN8">
        <v>8.7385478222900126</v>
      </c>
      <c r="IAO8">
        <v>7.4796337876582912</v>
      </c>
      <c r="IAP8">
        <v>6.9758895138046064</v>
      </c>
      <c r="IAQ8">
        <v>7.4643424880085947</v>
      </c>
      <c r="IAR8">
        <v>8.2088579410121536</v>
      </c>
      <c r="IAS8">
        <v>9.1454511035572654</v>
      </c>
      <c r="IAT8">
        <v>11.028459110968258</v>
      </c>
      <c r="IAU8">
        <v>9.4448263292776531</v>
      </c>
      <c r="IAV8">
        <v>-6.7686019827099084</v>
      </c>
      <c r="IAW8">
        <v>-23.063526104725344</v>
      </c>
      <c r="IAX8">
        <v>-34.919215822263709</v>
      </c>
      <c r="IAY8">
        <v>-38.445354650180946</v>
      </c>
      <c r="IAZ8">
        <v>-39.288618933605278</v>
      </c>
      <c r="IBA8">
        <v>-40.184743642852844</v>
      </c>
      <c r="IBB8">
        <v>-35.597060875765429</v>
      </c>
      <c r="IBC8">
        <v>-24.048662233229436</v>
      </c>
      <c r="IBD8">
        <v>-7.5029861474870199</v>
      </c>
      <c r="IBE8">
        <v>11.599782701989135</v>
      </c>
      <c r="IBF8">
        <v>21.022619788806171</v>
      </c>
      <c r="IBG8">
        <v>18.195036260804532</v>
      </c>
      <c r="IBH8">
        <v>17.634671502853234</v>
      </c>
      <c r="IBI8">
        <v>16.510484955501283</v>
      </c>
      <c r="IBJ8">
        <v>15.253366112037442</v>
      </c>
      <c r="IBK8">
        <v>12.97331066468727</v>
      </c>
      <c r="IBL8">
        <v>11.007726117690906</v>
      </c>
      <c r="IBM8">
        <v>10.103259080587973</v>
      </c>
      <c r="IBN8">
        <v>9.0548640834147367</v>
      </c>
      <c r="IBO8">
        <v>8.6567431830609394</v>
      </c>
      <c r="IBP8">
        <v>9.4111779805862028</v>
      </c>
      <c r="IBQ8">
        <v>11.302612778111492</v>
      </c>
      <c r="IBR8">
        <v>13.414729785856562</v>
      </c>
      <c r="IBS8">
        <v>10.872655511094148</v>
      </c>
      <c r="IBT8">
        <v>0.6305262143429573</v>
      </c>
      <c r="IBU8">
        <v>-14.115050891863044</v>
      </c>
      <c r="IBV8">
        <v>-27.172199225095014</v>
      </c>
      <c r="IBW8">
        <v>-32.676896860077861</v>
      </c>
      <c r="IBX8">
        <v>-35.419390350490971</v>
      </c>
      <c r="IBY8">
        <v>-33.961354477512984</v>
      </c>
      <c r="IBZ8">
        <v>-27.051260041251751</v>
      </c>
      <c r="ICA8">
        <v>-14.685685710210121</v>
      </c>
      <c r="ICB8">
        <v>2.8420157391915128</v>
      </c>
      <c r="ICC8">
        <v>22.177182902789056</v>
      </c>
      <c r="ICD8">
        <v>29.48808998392586</v>
      </c>
      <c r="ICE8">
        <v>27.631763889420188</v>
      </c>
      <c r="ICF8">
        <v>26.40358431698332</v>
      </c>
      <c r="ICG8">
        <v>22.50525657917461</v>
      </c>
      <c r="ICH8">
        <v>20.754103188714403</v>
      </c>
      <c r="ICI8">
        <v>18.330315724048344</v>
      </c>
      <c r="ICJ8">
        <v>16.922290071396723</v>
      </c>
      <c r="ICK8">
        <v>16.984412361855213</v>
      </c>
      <c r="ICL8">
        <v>17.023288960088092</v>
      </c>
      <c r="ICM8">
        <v>18.501926925811954</v>
      </c>
      <c r="ICN8">
        <v>20.951747159380531</v>
      </c>
      <c r="ICO8">
        <v>26.212607387295701</v>
      </c>
      <c r="ICP8">
        <v>35.820257469546803</v>
      </c>
      <c r="ICQ8">
        <v>31.797651890790817</v>
      </c>
      <c r="ICR8">
        <v>14.111512349707125</v>
      </c>
      <c r="ICS8">
        <v>-11.213578441013043</v>
      </c>
      <c r="ICT8">
        <v>-30.435224833171379</v>
      </c>
      <c r="ICU8">
        <v>-41.004423236361198</v>
      </c>
      <c r="ICV8">
        <v>-48.408851881982528</v>
      </c>
      <c r="ICW8">
        <v>-44.081471811622848</v>
      </c>
      <c r="ICX8">
        <v>-31.994422141567412</v>
      </c>
      <c r="ICY8">
        <v>-13.28399468963973</v>
      </c>
      <c r="ICZ8">
        <v>10.26750985220314</v>
      </c>
      <c r="IDA8">
        <v>28.618443320896695</v>
      </c>
      <c r="IDB8">
        <v>32.242930475048269</v>
      </c>
      <c r="IDC8">
        <v>28.026993595441557</v>
      </c>
      <c r="IDD8">
        <v>25.841705823712264</v>
      </c>
      <c r="IDE8">
        <v>22.159814023004706</v>
      </c>
      <c r="IDF8">
        <v>18.582458603921712</v>
      </c>
      <c r="IDG8">
        <v>14.866282284484914</v>
      </c>
      <c r="IDH8">
        <v>13.676552101797213</v>
      </c>
      <c r="IDI8">
        <v>13.742000768226841</v>
      </c>
      <c r="IDJ8">
        <v>14.547251491546376</v>
      </c>
      <c r="IDK8">
        <v>16.097026756208841</v>
      </c>
      <c r="IDL8">
        <v>18.980878619104232</v>
      </c>
      <c r="IDM8">
        <v>24.073081148784773</v>
      </c>
      <c r="IDN8">
        <v>32.429166966265782</v>
      </c>
      <c r="IDO8">
        <v>28.360485266288475</v>
      </c>
      <c r="IDP8">
        <v>6.9938619591885223</v>
      </c>
      <c r="IDQ8">
        <v>-20.723402153729708</v>
      </c>
      <c r="IDR8">
        <v>-41.870637537624134</v>
      </c>
      <c r="IDS8">
        <v>-52.310505119232275</v>
      </c>
      <c r="IDT8">
        <v>-53.518233704173184</v>
      </c>
      <c r="IDU8">
        <v>-47.109190375352107</v>
      </c>
      <c r="IDV8">
        <v>-32.827792867606433</v>
      </c>
      <c r="IDW8">
        <v>-16.050448371608944</v>
      </c>
      <c r="IDX8">
        <v>5.7068837420284835</v>
      </c>
      <c r="IDY8">
        <v>23.503882814622898</v>
      </c>
      <c r="IDZ8">
        <v>25.32166536579728</v>
      </c>
      <c r="IEA8">
        <v>20.374669579547867</v>
      </c>
      <c r="IEB8">
        <v>19.923116411349366</v>
      </c>
      <c r="IEC8">
        <v>16.665922388024519</v>
      </c>
      <c r="IED8">
        <v>13.521031088374723</v>
      </c>
      <c r="IEE8">
        <v>10.983028421234012</v>
      </c>
      <c r="IEF8">
        <v>10.141607104623938</v>
      </c>
      <c r="IEG8">
        <v>10.648833508862248</v>
      </c>
      <c r="IEH8">
        <v>11.498437178118598</v>
      </c>
      <c r="IEI8">
        <v>13.329206744901997</v>
      </c>
      <c r="IEJ8">
        <v>15.685935844548236</v>
      </c>
      <c r="IEK8">
        <v>20.49726402688038</v>
      </c>
      <c r="IEL8">
        <v>28.893748360072323</v>
      </c>
      <c r="IEM8">
        <v>22.688826596867017</v>
      </c>
      <c r="IEN8">
        <v>-2.0381268646115203</v>
      </c>
      <c r="IEO8">
        <v>-33.252403272549635</v>
      </c>
      <c r="IEP8">
        <v>-55.769954821643886</v>
      </c>
      <c r="IEQ8">
        <v>-65.611485715927728</v>
      </c>
      <c r="IER8">
        <v>-67.736223184434351</v>
      </c>
      <c r="IES8">
        <v>-62.057379035309843</v>
      </c>
      <c r="IET8">
        <v>-50.056108286366886</v>
      </c>
      <c r="IEU8">
        <v>-31.738131470129098</v>
      </c>
      <c r="IEV8">
        <v>-6.9307192504333068</v>
      </c>
      <c r="IEW8">
        <v>17.562023532068181</v>
      </c>
      <c r="IEX8">
        <v>22.014628830286004</v>
      </c>
      <c r="IEY8">
        <v>16.790001762591135</v>
      </c>
      <c r="IEZ8">
        <v>16.901552235381722</v>
      </c>
      <c r="IFA8">
        <v>14.777302542445018</v>
      </c>
      <c r="IFB8">
        <v>12.894174194385451</v>
      </c>
      <c r="IFC8">
        <v>11.271804712403638</v>
      </c>
      <c r="IFD8">
        <v>10.445610911340497</v>
      </c>
      <c r="IFE8">
        <v>11.095889372468722</v>
      </c>
      <c r="IFF8">
        <v>11.679936454799085</v>
      </c>
      <c r="IFG8">
        <v>12.911543514515678</v>
      </c>
      <c r="IFH8">
        <v>14.970988289427231</v>
      </c>
      <c r="IFI8">
        <v>19.171005326530143</v>
      </c>
      <c r="IFJ8">
        <v>28.411555006028635</v>
      </c>
      <c r="IFK8">
        <v>29.554617166848896</v>
      </c>
      <c r="IFL8">
        <v>16.428953905627417</v>
      </c>
      <c r="IFM8">
        <v>-3.8459596554626332</v>
      </c>
      <c r="IFN8">
        <v>-17.413527702949199</v>
      </c>
      <c r="IFO8">
        <v>-21.678570775700575</v>
      </c>
      <c r="IFP8">
        <v>-19.549025093099104</v>
      </c>
      <c r="IFQ8">
        <v>-11.209533892318403</v>
      </c>
      <c r="IFR8">
        <v>2.364385196691015</v>
      </c>
      <c r="IFS8">
        <v>17.660357820503247</v>
      </c>
      <c r="IFT8">
        <v>31.582017717236742</v>
      </c>
      <c r="IFU8">
        <v>39.372217583403575</v>
      </c>
      <c r="IFV8">
        <v>36.040609519651291</v>
      </c>
      <c r="IFW8">
        <v>30.885283621930963</v>
      </c>
      <c r="IFX8">
        <v>28.717571781649326</v>
      </c>
      <c r="IFY8">
        <v>26.13944679578292</v>
      </c>
      <c r="IFZ8">
        <v>23.655817279880438</v>
      </c>
      <c r="IGA8">
        <v>22.314111638535707</v>
      </c>
      <c r="IGB8">
        <v>22.349932817685556</v>
      </c>
      <c r="IGC8">
        <v>22.809256720510522</v>
      </c>
      <c r="IGD8">
        <v>23.442939933936518</v>
      </c>
      <c r="IGE8">
        <v>24.97274927280478</v>
      </c>
      <c r="IGF8">
        <v>26.871242463617069</v>
      </c>
      <c r="IGG8">
        <v>31.644865643122497</v>
      </c>
      <c r="IGH8">
        <v>40.264120655760443</v>
      </c>
      <c r="IGI8">
        <v>39.010593507363716</v>
      </c>
      <c r="IGJ8">
        <v>29.368140416292917</v>
      </c>
      <c r="IGK8">
        <v>14.382953454550975</v>
      </c>
      <c r="IGL8">
        <v>4.8175490394131337</v>
      </c>
      <c r="IGM8">
        <v>-1.6359569756486163</v>
      </c>
      <c r="IGN8">
        <v>-2.0448734904164447</v>
      </c>
      <c r="IGO8">
        <v>6.0533741893599142</v>
      </c>
      <c r="IGP8">
        <v>18.031103284994366</v>
      </c>
      <c r="IGQ8">
        <v>30.26519061262514</v>
      </c>
      <c r="IGR8">
        <v>41.185584778704204</v>
      </c>
      <c r="IGS8">
        <v>50.047338450780821</v>
      </c>
      <c r="IGT8">
        <v>52.506532277050646</v>
      </c>
      <c r="IGU8">
        <v>52.402246633931242</v>
      </c>
      <c r="IGV8">
        <v>51.17178118092761</v>
      </c>
      <c r="IGW8">
        <v>47.065101414496219</v>
      </c>
      <c r="IGX8">
        <v>43.45470210954857</v>
      </c>
      <c r="IGY8">
        <v>39.810964394353647</v>
      </c>
      <c r="IGZ8">
        <v>36.863633488346423</v>
      </c>
      <c r="IHA8">
        <v>34.760193938523315</v>
      </c>
      <c r="IHB8">
        <v>33.498662115202016</v>
      </c>
      <c r="IHC8">
        <v>33.235395522622589</v>
      </c>
      <c r="IHD8">
        <v>33.406081431456528</v>
      </c>
      <c r="IHE8">
        <v>34.542646884460133</v>
      </c>
      <c r="IHF8">
        <v>36.188939716719091</v>
      </c>
      <c r="IHG8">
        <v>29.5713532491521</v>
      </c>
      <c r="IHH8">
        <v>19.400357948177639</v>
      </c>
      <c r="IHI8">
        <v>8.024023845971934</v>
      </c>
      <c r="IHJ8">
        <v>4.0248531870270821</v>
      </c>
      <c r="IHK8">
        <v>4.9925985937993609</v>
      </c>
      <c r="IHL8">
        <v>6.7281243803224502</v>
      </c>
      <c r="IHM8">
        <v>8.2909284749111247</v>
      </c>
      <c r="IHN8">
        <v>12.220710898426857</v>
      </c>
      <c r="IHO8">
        <v>20.093098692742366</v>
      </c>
      <c r="IHP8">
        <v>29.740817983771066</v>
      </c>
      <c r="IHQ8">
        <v>39.797498684980326</v>
      </c>
      <c r="IHR8">
        <v>44.231639745515217</v>
      </c>
      <c r="IHS8">
        <v>43.718487545591884</v>
      </c>
      <c r="IHT8">
        <v>41.514147939234419</v>
      </c>
      <c r="IHU8">
        <v>37.331185375633282</v>
      </c>
      <c r="IHV8">
        <v>33.995508276342584</v>
      </c>
      <c r="IHW8">
        <v>29.900743017333564</v>
      </c>
      <c r="IHX8">
        <v>25.542845045956255</v>
      </c>
      <c r="IHY8">
        <v>21.572845935003201</v>
      </c>
      <c r="IHZ8">
        <v>18.122944544898473</v>
      </c>
      <c r="IIA8">
        <v>15.585240431118654</v>
      </c>
      <c r="IIB8">
        <v>14.721650881295533</v>
      </c>
      <c r="IIC8">
        <v>14.374616334299168</v>
      </c>
      <c r="IID8">
        <v>14.017162954635525</v>
      </c>
      <c r="IIE8">
        <v>12.245540937077203</v>
      </c>
      <c r="IIF8">
        <v>8.0308700651982363</v>
      </c>
      <c r="IIG8">
        <v>-6.3299923464786989</v>
      </c>
      <c r="IIH8">
        <v>-15.911957178250537</v>
      </c>
      <c r="III8">
        <v>-20.84004402302952</v>
      </c>
      <c r="IIJ8">
        <v>-27.701524564843975</v>
      </c>
      <c r="IIK8">
        <v>-34.150869156755768</v>
      </c>
      <c r="IIL8">
        <v>-36.522787777984561</v>
      </c>
      <c r="IIM8">
        <v>-34.405580534039544</v>
      </c>
      <c r="IIN8">
        <v>-25.797596409351407</v>
      </c>
      <c r="IIO8">
        <v>-9.5911780157322788</v>
      </c>
      <c r="IIP8">
        <v>-1.8427634648656022</v>
      </c>
      <c r="IIQ8">
        <v>-0.4409883974828408</v>
      </c>
      <c r="IIR8">
        <v>-1.0544706935947834</v>
      </c>
      <c r="IIS8">
        <v>-4.5076352010170888</v>
      </c>
      <c r="IIT8">
        <v>-9.6616904826398962</v>
      </c>
      <c r="IIU8">
        <v>-17.399404909136422</v>
      </c>
      <c r="IIV8">
        <v>-21.945230646589479</v>
      </c>
      <c r="IIW8">
        <v>-24.282017222208655</v>
      </c>
      <c r="IIX8">
        <v>-29.117080092873003</v>
      </c>
      <c r="IIY8">
        <v>-31.455228120784625</v>
      </c>
      <c r="IIZ8">
        <v>-31.330492017956175</v>
      </c>
      <c r="IJA8">
        <v>-29.300374342335271</v>
      </c>
      <c r="IJB8">
        <v>-20.08474572290838</v>
      </c>
      <c r="IJC8">
        <v>-21.898286455209107</v>
      </c>
      <c r="IJD8">
        <v>-41.566541244928985</v>
      </c>
      <c r="IJE8">
        <v>-76.422166367989703</v>
      </c>
      <c r="IJF8">
        <v>-99.74504603777622</v>
      </c>
      <c r="IJG8">
        <v>-96.679638608803415</v>
      </c>
      <c r="IJH8">
        <v>-83.47384644591061</v>
      </c>
      <c r="IJI8">
        <v>-75.008179896927203</v>
      </c>
      <c r="IJJ8">
        <v>-69.333160220191147</v>
      </c>
      <c r="IJK8">
        <v>-54.709586018600213</v>
      </c>
      <c r="IJL8">
        <v>-37.347502290495001</v>
      </c>
      <c r="IJM8">
        <v>-15.198433396867637</v>
      </c>
      <c r="IJN8">
        <v>-2.5440957368543606</v>
      </c>
      <c r="IJO8">
        <v>1.3271025912279728</v>
      </c>
      <c r="IJP8">
        <v>3.5906517021810651</v>
      </c>
      <c r="IJQ8">
        <v>3.5600744654302106</v>
      </c>
      <c r="IJR8">
        <v>3.8769156276197974</v>
      </c>
      <c r="IJS8">
        <v>5.2497679633057777</v>
      </c>
      <c r="IJT8">
        <v>5.1414540944014444</v>
      </c>
      <c r="IJU8">
        <v>7.6141530678942946</v>
      </c>
      <c r="IJV8">
        <v>9.6921231640027106</v>
      </c>
      <c r="IJW8">
        <v>12.357192787320487</v>
      </c>
      <c r="IJX8">
        <v>17.199433339259212</v>
      </c>
      <c r="IJY8">
        <v>25.208640928300841</v>
      </c>
      <c r="IJZ8">
        <v>37.76757008493859</v>
      </c>
      <c r="IKA8">
        <v>34.017146072890085</v>
      </c>
      <c r="IKB8">
        <v>6.4642988170858011</v>
      </c>
      <c r="IKC8">
        <v>-23.36032350686472</v>
      </c>
      <c r="IKD8">
        <v>-36.26279284997311</v>
      </c>
      <c r="IKE8">
        <v>-44.417097316342641</v>
      </c>
      <c r="IKF8">
        <v>-50.385666731976819</v>
      </c>
      <c r="IKG8">
        <v>-47.59190220571017</v>
      </c>
      <c r="IKH8">
        <v>-36.62995425202417</v>
      </c>
      <c r="IKI8">
        <v>-17.541557164479485</v>
      </c>
      <c r="IKJ8">
        <v>8.1255573660323215</v>
      </c>
      <c r="IKK8">
        <v>39.565173000805778</v>
      </c>
      <c r="IKL8">
        <v>55.918518066729931</v>
      </c>
      <c r="IKM8">
        <v>58.175018564667802</v>
      </c>
      <c r="IKN8">
        <v>54.031371955128066</v>
      </c>
      <c r="IKO8">
        <v>44.218834377393328</v>
      </c>
      <c r="IKP8">
        <v>32.27553721026144</v>
      </c>
      <c r="IKQ8">
        <v>20.76323662440214</v>
      </c>
      <c r="IKR8">
        <v>13.13190424348865</v>
      </c>
      <c r="IKS8">
        <v>8.8084421244109254</v>
      </c>
      <c r="IKT8">
        <v>6.5649973212322514</v>
      </c>
      <c r="IKU8">
        <v>6.9740071046239098</v>
      </c>
      <c r="IKV8">
        <v>9.7700687509110136</v>
      </c>
      <c r="IKW8">
        <v>15.187817667869531</v>
      </c>
      <c r="IKX8">
        <v>24.133559728455825</v>
      </c>
      <c r="IKY8">
        <v>22.112100385844272</v>
      </c>
      <c r="IKZ8">
        <v>12.771298177296828</v>
      </c>
      <c r="ILA8">
        <v>-3.8980737277997979</v>
      </c>
      <c r="ILB8">
        <v>-16.831632639718066</v>
      </c>
      <c r="ILC8">
        <v>-24.878724517412468</v>
      </c>
      <c r="ILD8">
        <v>-28.799463284906832</v>
      </c>
      <c r="ILE8">
        <v>-25.507937936348419</v>
      </c>
      <c r="ILF8">
        <v>-18.12833039961086</v>
      </c>
      <c r="ILG8">
        <v>-4.6070863238694288</v>
      </c>
      <c r="ILH8">
        <v>11.664587903044637</v>
      </c>
      <c r="ILI8">
        <v>25.427327053159345</v>
      </c>
      <c r="ILJ8">
        <v>27.27644034886751</v>
      </c>
      <c r="ILK8">
        <v>27.098658745257577</v>
      </c>
      <c r="ILL8">
        <v>24.613045737132992</v>
      </c>
      <c r="ILM8">
        <v>19.961036592259262</v>
      </c>
      <c r="ILN8">
        <v>15.403303350566086</v>
      </c>
      <c r="ILO8">
        <v>10.76335398908404</v>
      </c>
      <c r="ILP8">
        <v>7.7426392028656119</v>
      </c>
      <c r="ILQ8">
        <v>6.6461928438548563</v>
      </c>
      <c r="ILR8">
        <v>6.6578803650551999</v>
      </c>
      <c r="ILS8">
        <v>8.1067870085155658</v>
      </c>
      <c r="ILT8">
        <v>9.6022999883729856</v>
      </c>
      <c r="ILU8">
        <v>12.886901127948789</v>
      </c>
      <c r="ILV8">
        <v>20.349477675983117</v>
      </c>
      <c r="ILW8">
        <v>20.291792070885787</v>
      </c>
      <c r="ILX8">
        <v>9.0995941187325222</v>
      </c>
      <c r="ILY8">
        <v>-17.270623559938524</v>
      </c>
      <c r="ILZ8">
        <v>-44.041520794793279</v>
      </c>
      <c r="IMA8">
        <v>-67.300912719237274</v>
      </c>
      <c r="IMB8">
        <v>-79.254869487941406</v>
      </c>
      <c r="IMC8">
        <v>-80.707920996909493</v>
      </c>
      <c r="IMD8">
        <v>-69.827702350274919</v>
      </c>
      <c r="IME8">
        <v>-47.557048527188016</v>
      </c>
      <c r="IMF8">
        <v>-19.932222469661241</v>
      </c>
      <c r="IMG8">
        <v>5.2061082292280334</v>
      </c>
      <c r="IMH8">
        <v>15.031978057959686</v>
      </c>
      <c r="IMI8">
        <v>19.303009658695956</v>
      </c>
      <c r="IMJ8">
        <v>15.526558963643634</v>
      </c>
      <c r="IMK8">
        <v>9.4300848668241244</v>
      </c>
      <c r="IML8">
        <v>3.418275499688709</v>
      </c>
      <c r="IMM8">
        <v>-2.1786383974828349</v>
      </c>
      <c r="IMN8">
        <v>-5.3566725282229015</v>
      </c>
      <c r="IMO8">
        <v>-4.5336104656795797</v>
      </c>
      <c r="IMP8">
        <v>-2.552525001369133</v>
      </c>
      <c r="IMQ8">
        <v>-0.45087180490340689</v>
      </c>
      <c r="IMR8">
        <v>3.283511659051539</v>
      </c>
      <c r="IMS8">
        <v>8.7832435106400002</v>
      </c>
      <c r="IMT8">
        <v>18.328902302620211</v>
      </c>
      <c r="IMU8">
        <v>17.783269438742593</v>
      </c>
      <c r="IMV8">
        <v>5.5260638841573533</v>
      </c>
      <c r="IMW8">
        <v>-13.424338973623934</v>
      </c>
      <c r="IMX8">
        <v>-30.68621017604109</v>
      </c>
      <c r="IMY8">
        <v>-43.398219363501092</v>
      </c>
      <c r="IMZ8">
        <v>-49.466738063394168</v>
      </c>
      <c r="INA8">
        <v>-49.366936235219477</v>
      </c>
      <c r="INB8">
        <v>-44.210592902575705</v>
      </c>
      <c r="INC8">
        <v>-31.831988204566922</v>
      </c>
      <c r="IND8">
        <v>-9.5148525447066206</v>
      </c>
      <c r="INE8">
        <v>8.9947708257940757</v>
      </c>
      <c r="INF8">
        <v>12.532981973545997</v>
      </c>
      <c r="ING8">
        <v>16.346761517715677</v>
      </c>
      <c r="INH8">
        <v>16.898872719479229</v>
      </c>
      <c r="INI8">
        <v>15.449962103575002</v>
      </c>
      <c r="INJ8">
        <v>12.972792565058736</v>
      </c>
      <c r="INK8">
        <v>10.832470496861985</v>
      </c>
      <c r="INL8">
        <v>11.375746012053328</v>
      </c>
      <c r="INM8">
        <v>12.471659909224895</v>
      </c>
      <c r="INN8">
        <v>14.212855185194233</v>
      </c>
      <c r="INO8">
        <v>16.647948432540868</v>
      </c>
      <c r="INP8">
        <v>19.057671224057181</v>
      </c>
      <c r="INQ8">
        <v>20.988329007093345</v>
      </c>
      <c r="INR8">
        <v>24.139996046065065</v>
      </c>
      <c r="INS8">
        <v>19.052584688909551</v>
      </c>
      <c r="INT8">
        <v>4.1593421081308914</v>
      </c>
      <c r="INU8">
        <v>-20.790635402910105</v>
      </c>
      <c r="INV8">
        <v>-43.689157701783977</v>
      </c>
      <c r="INW8">
        <v>-55.359067381843836</v>
      </c>
      <c r="INX8">
        <v>-60.497505422359026</v>
      </c>
      <c r="INY8">
        <v>-59.249369389204283</v>
      </c>
      <c r="INZ8">
        <v>-49.76192088617028</v>
      </c>
      <c r="IOA8">
        <v>-31.169554819770855</v>
      </c>
      <c r="IOB8">
        <v>-3.096756473320049</v>
      </c>
      <c r="IOC8">
        <v>27.714245333132407</v>
      </c>
      <c r="IOD8">
        <v>40.902410780348454</v>
      </c>
      <c r="IOE8">
        <v>43.356435294707431</v>
      </c>
      <c r="IOF8">
        <v>41.196097134989024</v>
      </c>
      <c r="IOG8">
        <v>36.41715577880494</v>
      </c>
      <c r="IOH8">
        <v>32.429080542409608</v>
      </c>
      <c r="IOI8">
        <v>27.082517562552169</v>
      </c>
      <c r="IOJ8">
        <v>21.172562975981755</v>
      </c>
      <c r="IOK8">
        <v>15.222184042062901</v>
      </c>
      <c r="IOL8">
        <v>10.037812584116942</v>
      </c>
      <c r="IOM8">
        <v>6.8057522714002774</v>
      </c>
      <c r="ION8">
        <v>6.1891167788226555</v>
      </c>
      <c r="IOO8">
        <v>7.4461740608009572</v>
      </c>
      <c r="IOP8">
        <v>9.0730159376208501</v>
      </c>
      <c r="IOQ8">
        <v>3.8508480994826315</v>
      </c>
      <c r="IOR8">
        <v>-9.5507835502498413</v>
      </c>
      <c r="IOS8">
        <v>-29.278300460484914</v>
      </c>
      <c r="IOT8">
        <v>-44.69727591063733</v>
      </c>
      <c r="IOU8">
        <v>-48.562492964458301</v>
      </c>
      <c r="IOV8">
        <v>-47.942266075007794</v>
      </c>
      <c r="IOW8">
        <v>-42.639031947467785</v>
      </c>
      <c r="IOX8">
        <v>-31.148242260187008</v>
      </c>
      <c r="IOY8">
        <v>-13.815599830068241</v>
      </c>
      <c r="IOZ8">
        <v>9.7861938565910904</v>
      </c>
      <c r="IPA8">
        <v>32.655658724217346</v>
      </c>
      <c r="IPB8">
        <v>39.230746189407775</v>
      </c>
      <c r="IPC8">
        <v>37.263151523689245</v>
      </c>
      <c r="IPD8">
        <v>30.707889792600632</v>
      </c>
      <c r="IPE8">
        <v>23.622253770698048</v>
      </c>
      <c r="IPF8">
        <v>20.241607355152833</v>
      </c>
      <c r="IPG8">
        <v>17.242685759746696</v>
      </c>
      <c r="IPH8">
        <v>15.222076449145629</v>
      </c>
      <c r="IPI8">
        <v>14.725915303916358</v>
      </c>
      <c r="IPJ8">
        <v>15.199412329712418</v>
      </c>
      <c r="IPK8">
        <v>16.559282090490353</v>
      </c>
      <c r="IPL8">
        <v>19.0936689166384</v>
      </c>
      <c r="IPM8">
        <v>24.377958716990378</v>
      </c>
      <c r="IPN8">
        <v>35.39737835744728</v>
      </c>
      <c r="IPO8">
        <v>33.427284076606497</v>
      </c>
      <c r="IPP8">
        <v>21.016980723935994</v>
      </c>
      <c r="IPQ8">
        <v>2.6335292303820244</v>
      </c>
      <c r="IPR8">
        <v>-15.160508687766516</v>
      </c>
      <c r="IPS8">
        <v>-24.376302725561619</v>
      </c>
      <c r="IPT8">
        <v>-26.178036407991037</v>
      </c>
      <c r="IPU8">
        <v>-19.282435875940632</v>
      </c>
      <c r="IPV8">
        <v>-5.3694632310206947</v>
      </c>
      <c r="IPW8">
        <v>13.69387183696864</v>
      </c>
      <c r="IPX8">
        <v>33.307604974760665</v>
      </c>
      <c r="IPY8">
        <v>48.464915073686186</v>
      </c>
      <c r="IPZ8">
        <v>51.752659722981683</v>
      </c>
      <c r="IQA8">
        <v>52.370489432878735</v>
      </c>
      <c r="IQB8">
        <v>47.339120977403944</v>
      </c>
      <c r="IQC8">
        <v>41.665144823694575</v>
      </c>
      <c r="IQD8">
        <v>35.563496852317272</v>
      </c>
      <c r="IQE8">
        <v>29.885675923696336</v>
      </c>
      <c r="IQF8">
        <v>27.107098658678289</v>
      </c>
      <c r="IQG8">
        <v>26.64658665266932</v>
      </c>
      <c r="IQH8">
        <v>26.722736709203648</v>
      </c>
      <c r="IQI8">
        <v>27.746281762911277</v>
      </c>
      <c r="IQJ8">
        <v>29.281771118739833</v>
      </c>
      <c r="IQK8">
        <v>33.12730430389869</v>
      </c>
      <c r="IQL8">
        <v>42.397718383550149</v>
      </c>
      <c r="IQM8">
        <v>43.387670616177289</v>
      </c>
      <c r="IQN8">
        <v>37.238457241994425</v>
      </c>
      <c r="IQO8">
        <v>24.655843233021237</v>
      </c>
      <c r="IQP8">
        <v>12.729692312204527</v>
      </c>
      <c r="IQQ8">
        <v>5.0242007110330018</v>
      </c>
      <c r="IQR8">
        <v>1.7714900914727332</v>
      </c>
      <c r="IQS8">
        <v>5.9128369487212042</v>
      </c>
      <c r="IQT8">
        <v>14.297428388599583</v>
      </c>
      <c r="IQU8">
        <v>26.599830977717399</v>
      </c>
      <c r="IQV8">
        <v>40.46050693315771</v>
      </c>
      <c r="IQW8">
        <v>52.216635563693288</v>
      </c>
      <c r="IQX8">
        <v>56.296524901064885</v>
      </c>
      <c r="IQY8">
        <v>59.532455140286928</v>
      </c>
      <c r="IQZ8">
        <v>57.107149915198477</v>
      </c>
      <c r="IRA8">
        <v>52.07433354488078</v>
      </c>
      <c r="IRB8">
        <v>46.780536935341054</v>
      </c>
      <c r="IRC8">
        <v>40.757338046649693</v>
      </c>
      <c r="IRD8">
        <v>37.187122120855449</v>
      </c>
      <c r="IRE8">
        <v>34.990532793294065</v>
      </c>
      <c r="IRF8">
        <v>33.743916422976369</v>
      </c>
      <c r="IRG8">
        <v>33.778581875979981</v>
      </c>
      <c r="IRH8">
        <v>35.658419619442085</v>
      </c>
      <c r="IRI8">
        <v>40.420431237461969</v>
      </c>
      <c r="IRJ8">
        <v>49.885508482622711</v>
      </c>
      <c r="IRK8">
        <v>47.83064505994183</v>
      </c>
      <c r="IRL8">
        <v>33.427383878501423</v>
      </c>
      <c r="IRM8">
        <v>12.057826440021811</v>
      </c>
      <c r="IRN8">
        <v>-4.4907426232786243</v>
      </c>
      <c r="IRO8">
        <v>-14.315569449533402</v>
      </c>
      <c r="IRP8">
        <v>-18.789001661283024</v>
      </c>
      <c r="IRQ8">
        <v>-14.099689461586314</v>
      </c>
      <c r="IRR8">
        <v>-1.6760393498634802</v>
      </c>
      <c r="IRS8">
        <v>15.043665135409611</v>
      </c>
      <c r="IRT8">
        <v>33.699843232176065</v>
      </c>
      <c r="IRU8">
        <v>53.559708193482919</v>
      </c>
      <c r="IRV8">
        <v>60.93181336784653</v>
      </c>
      <c r="IRW8">
        <v>64.56443382367685</v>
      </c>
      <c r="IRX8">
        <v>62.197545413429566</v>
      </c>
      <c r="IRY8">
        <v>57.03086995477252</v>
      </c>
      <c r="IRZ8">
        <v>51.112359949119089</v>
      </c>
      <c r="ISA8">
        <v>44.363371983395247</v>
      </c>
      <c r="ISB8">
        <v>39.149572650180431</v>
      </c>
      <c r="ISC8">
        <v>35.87429399505767</v>
      </c>
      <c r="ISD8">
        <v>33.736083294351872</v>
      </c>
      <c r="ISE8">
        <v>33.366621009546805</v>
      </c>
      <c r="ISF8">
        <v>35.28079260495295</v>
      </c>
      <c r="ISG8">
        <v>40.645716257248992</v>
      </c>
      <c r="ISH8">
        <v>51.119090282001785</v>
      </c>
      <c r="ISI8">
        <v>48.47165650711856</v>
      </c>
      <c r="ISJ8">
        <v>30.602594427916468</v>
      </c>
      <c r="ISK8">
        <v>6.3232476191386811</v>
      </c>
      <c r="ISL8">
        <v>-10.923088791234754</v>
      </c>
      <c r="ISM8">
        <v>-19.572121929936372</v>
      </c>
      <c r="ISN8">
        <v>-22.46005531825169</v>
      </c>
      <c r="ISO8">
        <v>-16.620408013467763</v>
      </c>
      <c r="ISP8">
        <v>-5.3806324963345107</v>
      </c>
      <c r="ISQ8">
        <v>14.705681442466149</v>
      </c>
      <c r="ISR8">
        <v>37.688265346249842</v>
      </c>
      <c r="ISS8">
        <v>55.290200620756693</v>
      </c>
      <c r="IST8">
        <v>59.571613505306736</v>
      </c>
      <c r="ISU8">
        <v>60.626761197887923</v>
      </c>
      <c r="ISV8">
        <v>55.658667534285016</v>
      </c>
      <c r="ISW8">
        <v>48.571859334992581</v>
      </c>
      <c r="ISX8">
        <v>41.713941825099063</v>
      </c>
      <c r="ISY8">
        <v>35.523772508844552</v>
      </c>
      <c r="ISZ8">
        <v>30.929435933225431</v>
      </c>
      <c r="ITA8">
        <v>28.794759140998025</v>
      </c>
      <c r="ITB8">
        <v>27.920682126508879</v>
      </c>
      <c r="ITC8">
        <v>27.77071670177245</v>
      </c>
      <c r="ITD8">
        <v>27.946303083397012</v>
      </c>
      <c r="ITE8">
        <v>27.73123354488078</v>
      </c>
      <c r="ITF8">
        <v>28.215760256236816</v>
      </c>
      <c r="ITG8">
        <v>20.215076245660814</v>
      </c>
      <c r="ITH8">
        <v>1.6029847458869044</v>
      </c>
      <c r="ITI8">
        <v>-22.010304647949003</v>
      </c>
      <c r="ITJ8">
        <v>-42.038389552139414</v>
      </c>
      <c r="ITK8">
        <v>-50.805068211474499</v>
      </c>
      <c r="ITL8">
        <v>-54.111460623077946</v>
      </c>
      <c r="ITM8">
        <v>-51.305214465672428</v>
      </c>
      <c r="ITN8">
        <v>-41.227138787079603</v>
      </c>
      <c r="ITO8">
        <v>-23.463439206058741</v>
      </c>
      <c r="ITP8">
        <v>1.1641190476406629</v>
      </c>
      <c r="ITQ8">
        <v>24.252943333829979</v>
      </c>
      <c r="ITR8">
        <v>26.2049238668064</v>
      </c>
      <c r="ITS8">
        <v>21.668195126882136</v>
      </c>
      <c r="ITT8">
        <v>14.072178700030054</v>
      </c>
      <c r="ITU8">
        <v>8.1330591332466859</v>
      </c>
      <c r="ITV8">
        <v>5.935640067521061</v>
      </c>
      <c r="ITW8">
        <v>4.6995985173424266</v>
      </c>
      <c r="ITX8">
        <v>3.7093233374814374</v>
      </c>
      <c r="ITY8">
        <v>3.6107404311186619</v>
      </c>
      <c r="ITZ8">
        <v>3.8103872911872969</v>
      </c>
      <c r="IUA8">
        <v>4.0941439063804577</v>
      </c>
      <c r="IUB8">
        <v>4.6838277583244707</v>
      </c>
      <c r="IUC8">
        <v>5.5062599979020961</v>
      </c>
      <c r="IUD8">
        <v>8.4217645695100725</v>
      </c>
      <c r="IUE8">
        <v>7.5085031495132206</v>
      </c>
      <c r="IUF8">
        <v>-8.0698575988342487</v>
      </c>
      <c r="IUG8">
        <v>-43.405113321778785</v>
      </c>
      <c r="IUH8">
        <v>-71.860978878195965</v>
      </c>
      <c r="IUI8">
        <v>-84.389826476134473</v>
      </c>
      <c r="IUJ8">
        <v>-89.235120372558683</v>
      </c>
      <c r="IUK8">
        <v>-87.04405749593468</v>
      </c>
      <c r="IUL8">
        <v>-76.71828219880571</v>
      </c>
      <c r="IUM8">
        <v>-57.190164852097062</v>
      </c>
      <c r="IUN8">
        <v>-25.290832010841477</v>
      </c>
      <c r="IUO8">
        <v>1.4123067263786944</v>
      </c>
      <c r="IUP8">
        <v>1.3303243318456952</v>
      </c>
      <c r="IUQ8">
        <v>2.6898838647085066</v>
      </c>
      <c r="IUR8">
        <v>2.2701068784865495</v>
      </c>
      <c r="IUS8">
        <v>1.504765356575037</v>
      </c>
      <c r="IUT8">
        <v>1.888018136784507</v>
      </c>
      <c r="IUU8">
        <v>2.5053347858982451</v>
      </c>
      <c r="IUV8">
        <v>4.5232114406654507</v>
      </c>
      <c r="IUW8">
        <v>7.4383828703442489</v>
      </c>
      <c r="IUX8">
        <v>10.532420892602437</v>
      </c>
      <c r="IUY8">
        <v>13.203807775284805</v>
      </c>
      <c r="IUZ8">
        <v>15.746385319098914</v>
      </c>
      <c r="IVA8">
        <v>17.796598521218066</v>
      </c>
      <c r="IVB8">
        <v>20.447235825106887</v>
      </c>
      <c r="IVC8">
        <v>20.342536039018714</v>
      </c>
      <c r="IVD8">
        <v>12.789495028516853</v>
      </c>
      <c r="IVE8">
        <v>-4.4965826728932665</v>
      </c>
      <c r="IVF8">
        <v>-25.667791187452256</v>
      </c>
      <c r="IVG8">
        <v>-36.642349109778024</v>
      </c>
      <c r="IVH8">
        <v>-39.56560246994632</v>
      </c>
      <c r="IVI8">
        <v>-34.943673088599262</v>
      </c>
      <c r="IVJ8">
        <v>-23.765168920972997</v>
      </c>
      <c r="IVK8">
        <v>-5.4533382762765905</v>
      </c>
      <c r="IVL8">
        <v>16.022058619195299</v>
      </c>
      <c r="IVM8">
        <v>29.421373817115381</v>
      </c>
      <c r="IVN8">
        <v>28.060619890486844</v>
      </c>
      <c r="IVO8">
        <v>26.103352740315241</v>
      </c>
      <c r="IVP8">
        <v>22.620947486959619</v>
      </c>
      <c r="IVQ8">
        <v>19.826504324414529</v>
      </c>
      <c r="IVR8">
        <v>17.625092985190705</v>
      </c>
      <c r="IVS8">
        <v>13.473265526178089</v>
      </c>
      <c r="IVT8">
        <v>10.462050796494026</v>
      </c>
      <c r="IVU8">
        <v>9.2037912918984368</v>
      </c>
      <c r="IVV8">
        <v>9.2560222261728242</v>
      </c>
      <c r="IVW8">
        <v>10.066175867161961</v>
      </c>
      <c r="IVX8">
        <v>12.031464055147568</v>
      </c>
      <c r="IVY8">
        <v>15.74361814066018</v>
      </c>
      <c r="IVZ8">
        <v>24.798532302325963</v>
      </c>
      <c r="IWA8">
        <v>26.589730744137256</v>
      </c>
      <c r="IWB8">
        <v>12.170112296162813</v>
      </c>
      <c r="IWC8">
        <v>-14.310577147568853</v>
      </c>
      <c r="IWD8">
        <v>-39.884865972331461</v>
      </c>
      <c r="IWE8">
        <v>-55.943453033266458</v>
      </c>
      <c r="IWF8">
        <v>-62.095107369232402</v>
      </c>
      <c r="IWG8">
        <v>-61.171882720191938</v>
      </c>
      <c r="IWH8">
        <v>-48.942636604906951</v>
      </c>
      <c r="IWI8">
        <v>-28.714320167156913</v>
      </c>
      <c r="IWJ8">
        <v>-2.5731026507088393</v>
      </c>
      <c r="IWK8">
        <v>12.854613835529111</v>
      </c>
      <c r="IWL8">
        <v>7.8623624067625499</v>
      </c>
      <c r="IWM8">
        <v>6.3571191594159027</v>
      </c>
      <c r="IWN8">
        <v>3.1433155749611035</v>
      </c>
      <c r="IWO8">
        <v>1.920368161176033</v>
      </c>
      <c r="IWP8">
        <v>1.0617746106417398</v>
      </c>
      <c r="IWQ8">
        <v>-1.4677791960747855</v>
      </c>
      <c r="IWR8">
        <v>-3.4943198572065159</v>
      </c>
      <c r="IWS8">
        <v>-5.2327157434267138</v>
      </c>
      <c r="IWT8">
        <v>-7.2993268603888062</v>
      </c>
      <c r="IWU8">
        <v>-8.9710554872443904</v>
      </c>
      <c r="IWV8">
        <v>-11.517594592544047</v>
      </c>
      <c r="IWW8">
        <v>-9.3571132420133658</v>
      </c>
      <c r="IWX8">
        <v>-0.51721865121842714</v>
      </c>
      <c r="IWY8">
        <v>4.511811676197234</v>
      </c>
      <c r="IWZ8">
        <v>-3.8869785266762773</v>
      </c>
      <c r="IXA8">
        <v>-18.794433830633409</v>
      </c>
      <c r="IXB8">
        <v>-36.068127769182688</v>
      </c>
      <c r="IXC8">
        <v>-52.825175781894785</v>
      </c>
      <c r="IXD8">
        <v>-65.622354819905212</v>
      </c>
      <c r="IXE8">
        <v>-70.52215615703858</v>
      </c>
      <c r="IXF8">
        <v>-66.264858361923984</v>
      </c>
      <c r="IXG8">
        <v>-52.871786952600189</v>
      </c>
      <c r="IXH8">
        <v>-40.18742727468652</v>
      </c>
      <c r="IXI8">
        <v>-28.42649639237624</v>
      </c>
      <c r="IXJ8">
        <v>-20.113602779072011</v>
      </c>
      <c r="IXK8">
        <v>-7.5454786783768357</v>
      </c>
      <c r="IXL8">
        <v>0.35348044210541413</v>
      </c>
      <c r="IXM8">
        <v>3.2298149081758893</v>
      </c>
      <c r="IXN8">
        <v>1.9121667993384763</v>
      </c>
      <c r="IXO8">
        <v>-2.5081813094990286</v>
      </c>
      <c r="IXP8">
        <v>-4.2928206370603945</v>
      </c>
      <c r="IXQ8">
        <v>-4.7038352010171076</v>
      </c>
      <c r="IXR8">
        <v>-4.9515194692174118</v>
      </c>
      <c r="IXS8">
        <v>-1.9870846434249398</v>
      </c>
      <c r="IXT8">
        <v>1.9315588261834273</v>
      </c>
      <c r="IXU8">
        <v>9.2321072986184518</v>
      </c>
      <c r="IXV8">
        <v>21.611974392255746</v>
      </c>
      <c r="IXW8">
        <v>28.722128349695566</v>
      </c>
      <c r="IXX8">
        <v>25.134708242159018</v>
      </c>
      <c r="IXY8">
        <v>12.388068502266695</v>
      </c>
      <c r="IXZ8">
        <v>-0.33703222558206469</v>
      </c>
      <c r="IYA8">
        <v>-8.3038445002992241</v>
      </c>
      <c r="IYB8">
        <v>-9.1996434425241169</v>
      </c>
      <c r="IYC8">
        <v>-8.6500841773381829</v>
      </c>
      <c r="IYD8">
        <v>-7.7872899733236993</v>
      </c>
      <c r="IYE8">
        <v>-4.9939532057155445</v>
      </c>
      <c r="IYF8">
        <v>-1.5593903920000449</v>
      </c>
      <c r="IYG8">
        <v>1.4971792663239321</v>
      </c>
      <c r="IYH8">
        <v>-0.82695880453013526</v>
      </c>
      <c r="IYI8">
        <v>0.53707524140842722</v>
      </c>
      <c r="IYJ8">
        <v>-2.9983463539977384</v>
      </c>
      <c r="IYK8">
        <v>-5.3710268964073329</v>
      </c>
      <c r="IYL8">
        <v>-6.2231620253873627</v>
      </c>
      <c r="IYM8">
        <v>-6.9713844533060545</v>
      </c>
      <c r="IYN8">
        <v>-8.5460380377609191</v>
      </c>
      <c r="IYO8">
        <v>-8.7841600776904958</v>
      </c>
      <c r="IYP8">
        <v>-10.670732174154459</v>
      </c>
      <c r="IYQ8">
        <v>-14.443534121851343</v>
      </c>
      <c r="IYR8">
        <v>-13.288200382975985</v>
      </c>
      <c r="IYS8">
        <v>-8.0722502455157965</v>
      </c>
      <c r="IYT8">
        <v>1.6258465306241634</v>
      </c>
      <c r="IYU8">
        <v>1.82078112777957</v>
      </c>
      <c r="IYV8">
        <v>-8.4461114559035781</v>
      </c>
      <c r="IYW8">
        <v>-21.45853078889192</v>
      </c>
      <c r="IYX8">
        <v>-36.30729885943164</v>
      </c>
      <c r="IYY8">
        <v>-41.564111066580793</v>
      </c>
      <c r="IYZ8">
        <v>-43.292531247531805</v>
      </c>
      <c r="IZA8">
        <v>-36.824261402849864</v>
      </c>
      <c r="IZB8">
        <v>-23.973029994070821</v>
      </c>
      <c r="IZC8">
        <v>-7.6102576019509875</v>
      </c>
      <c r="IZD8">
        <v>8.8729006072437766</v>
      </c>
      <c r="IZE8">
        <v>23.370050391842504</v>
      </c>
      <c r="IZF8">
        <v>22.330230061867589</v>
      </c>
      <c r="IZG8">
        <v>22.979061800387367</v>
      </c>
      <c r="IZH8">
        <v>18.716876279542586</v>
      </c>
      <c r="IZI8">
        <v>14.193679504275453</v>
      </c>
      <c r="IZJ8">
        <v>10.180805771053565</v>
      </c>
      <c r="IZK8">
        <v>5.9283510752900916</v>
      </c>
      <c r="IZL8">
        <v>2.9347108869489968</v>
      </c>
      <c r="IZM8">
        <v>1.8599156957811429</v>
      </c>
      <c r="IZN8">
        <v>-0.61380114732716906</v>
      </c>
      <c r="IZO8">
        <v>-0.3485591243578674</v>
      </c>
      <c r="IZP8">
        <v>5.0002566357090039</v>
      </c>
      <c r="IZQ8">
        <v>12.393359666447322</v>
      </c>
      <c r="IZR8">
        <v>21.660832401429282</v>
      </c>
      <c r="IZS8">
        <v>25.102800918701469</v>
      </c>
      <c r="IZT8">
        <v>21.428687136187175</v>
      </c>
      <c r="IZU8">
        <v>10.715479041705752</v>
      </c>
      <c r="IZV8">
        <v>-8.7242555863636806</v>
      </c>
      <c r="IZW8">
        <v>-18.847897170917495</v>
      </c>
      <c r="IZX8">
        <v>-21.111776898587706</v>
      </c>
      <c r="IZY8">
        <v>-14.805399090030274</v>
      </c>
      <c r="IZZ8">
        <v>-1.1685785397033033</v>
      </c>
      <c r="JAA8">
        <v>18.434303232466444</v>
      </c>
      <c r="JAB8">
        <v>38.134648743287954</v>
      </c>
      <c r="JAC8">
        <v>52.180510711357343</v>
      </c>
      <c r="JAD8">
        <v>56.574615424736422</v>
      </c>
      <c r="JAE8">
        <v>59.471220205301421</v>
      </c>
      <c r="JAF8">
        <v>55.891434963252671</v>
      </c>
      <c r="JAG8">
        <v>51.799014701416901</v>
      </c>
      <c r="JAH8">
        <v>48.516182627566693</v>
      </c>
      <c r="JAI8">
        <v>44.643668980924076</v>
      </c>
      <c r="JAJ8">
        <v>41.297162616259818</v>
      </c>
      <c r="JAK8">
        <v>38.557093522267039</v>
      </c>
      <c r="JAL8">
        <v>36.250051693292299</v>
      </c>
      <c r="JAM8">
        <v>34.560420759017909</v>
      </c>
      <c r="JAN8">
        <v>33.301952998595496</v>
      </c>
      <c r="JAO8">
        <v>32.975854109904134</v>
      </c>
      <c r="JAP8">
        <v>34.632699329339125</v>
      </c>
      <c r="JAQ8">
        <v>34.420607328800621</v>
      </c>
      <c r="JAR8">
        <v>28.120058497907941</v>
      </c>
      <c r="JAS8">
        <v>19.875895197147134</v>
      </c>
      <c r="JAT8">
        <v>9.8321432963569091</v>
      </c>
      <c r="JAU8">
        <v>1.6589502824050359</v>
      </c>
      <c r="JAV8">
        <v>-3.2438194580462949</v>
      </c>
      <c r="JAW8">
        <v>-3.4448351912162471</v>
      </c>
      <c r="JAX8">
        <v>2.7281986439281174</v>
      </c>
      <c r="JAY8">
        <v>15.185557509333034</v>
      </c>
      <c r="JAZ8">
        <v>31.638241827756012</v>
      </c>
      <c r="JBA8">
        <v>41.935433838241963</v>
      </c>
      <c r="JBB8">
        <v>43.014026707425884</v>
      </c>
      <c r="JBC8">
        <v>41.766469619442084</v>
      </c>
      <c r="JBD8">
        <v>34.469012503191117</v>
      </c>
      <c r="JBE8">
        <v>26.716528093654929</v>
      </c>
      <c r="JBF8">
        <v>19.32926341662953</v>
      </c>
      <c r="JBG8">
        <v>11.834412608508472</v>
      </c>
      <c r="JBH8">
        <v>6.2509936519759144</v>
      </c>
      <c r="JBI8">
        <v>3.3311686095750992</v>
      </c>
      <c r="JBJ8">
        <v>2.7096338403169868</v>
      </c>
      <c r="JBK8">
        <v>3.1720768088675322</v>
      </c>
      <c r="JBL8">
        <v>5.1870150251203233</v>
      </c>
      <c r="JBM8">
        <v>7.7116925689343914</v>
      </c>
      <c r="JBN8">
        <v>10.251636483066218</v>
      </c>
      <c r="JBO8">
        <v>10.332979386975312</v>
      </c>
      <c r="JBP8">
        <v>1.1613900466262495</v>
      </c>
      <c r="JBQ8">
        <v>-19.194341763935896</v>
      </c>
      <c r="JBR8">
        <v>-36.612134793978782</v>
      </c>
      <c r="JBS8">
        <v>-45.063223951198246</v>
      </c>
      <c r="JBT8">
        <v>-46.933920734171579</v>
      </c>
      <c r="JBU8">
        <v>-40.752301856562688</v>
      </c>
      <c r="JBV8">
        <v>-24.366207082145237</v>
      </c>
      <c r="JBW8">
        <v>-1.3457008560390751</v>
      </c>
      <c r="JBX8">
        <v>21.528157526779069</v>
      </c>
      <c r="JBY8">
        <v>34.025427179762552</v>
      </c>
      <c r="JBZ8">
        <v>31.258281484115198</v>
      </c>
      <c r="JCA8">
        <v>28.042940653380391</v>
      </c>
      <c r="JCB8">
        <v>21.773388483421787</v>
      </c>
      <c r="JCC8">
        <v>17.172581811694247</v>
      </c>
      <c r="JCD8">
        <v>14.884771583779118</v>
      </c>
      <c r="JCE8">
        <v>10.892039566463282</v>
      </c>
      <c r="JCF8">
        <v>8.8398541869542822</v>
      </c>
      <c r="JCG8">
        <v>7.549759913100563</v>
      </c>
      <c r="JCH8">
        <v>7.259866083770234</v>
      </c>
      <c r="JCI8">
        <v>7.933431981297363</v>
      </c>
      <c r="JCJ8">
        <v>8.0371592180482256</v>
      </c>
      <c r="JCK8">
        <v>10.95671758306805</v>
      </c>
      <c r="JCL8">
        <v>21.448168916638409</v>
      </c>
      <c r="JCM8">
        <v>28.534546201795873</v>
      </c>
      <c r="JCN8">
        <v>26.045728492827585</v>
      </c>
      <c r="JCO8">
        <v>16.752320124697711</v>
      </c>
      <c r="JCP8">
        <v>10.467443318549515</v>
      </c>
      <c r="JCQ8">
        <v>2.3511146321581036</v>
      </c>
      <c r="JCR8">
        <v>-3.7201017101438776</v>
      </c>
      <c r="JCS8">
        <v>0.58840714971629493</v>
      </c>
      <c r="JCT8">
        <v>11.892360941664737</v>
      </c>
      <c r="JCU8">
        <v>26.081103607951068</v>
      </c>
      <c r="JCV8">
        <v>41.043635952140043</v>
      </c>
      <c r="JCW8">
        <v>47.568246061799336</v>
      </c>
      <c r="JCX8">
        <v>46.335858054080894</v>
      </c>
      <c r="JCY8">
        <v>46.148953883766737</v>
      </c>
      <c r="JCZ8">
        <v>40.948300909562732</v>
      </c>
      <c r="JDA8">
        <v>36.709696379526669</v>
      </c>
      <c r="JDB8">
        <v>32.924321171398503</v>
      </c>
      <c r="JDC8">
        <v>28.672983900727047</v>
      </c>
      <c r="JDD8">
        <v>25.730147074579012</v>
      </c>
      <c r="JDE8">
        <v>24.089076174225198</v>
      </c>
      <c r="JDF8">
        <v>23.208589598606078</v>
      </c>
      <c r="JDG8">
        <v>23.1130780088534</v>
      </c>
      <c r="JDH8">
        <v>24.09932709153933</v>
      </c>
      <c r="JDI8">
        <v>27.816642766804641</v>
      </c>
      <c r="JDJ8">
        <v>36.877406162918341</v>
      </c>
      <c r="JDK8">
        <v>38.773329689745751</v>
      </c>
      <c r="JDL8">
        <v>25.042987278204702</v>
      </c>
      <c r="JDM8">
        <v>1.2196156560173841</v>
      </c>
      <c r="JDN8">
        <v>-22.555672691485992</v>
      </c>
      <c r="JDO8">
        <v>-38.044386905452207</v>
      </c>
      <c r="JDP8">
        <v>-45.349315851405322</v>
      </c>
      <c r="JDQ8">
        <v>-43.022661202262114</v>
      </c>
      <c r="JDR8">
        <v>-30.779412834433288</v>
      </c>
      <c r="JDS8">
        <v>-7.959662557442047</v>
      </c>
      <c r="JDT8">
        <v>24.457543839636624</v>
      </c>
      <c r="JDU8">
        <v>47.726776213196139</v>
      </c>
      <c r="JDV8">
        <v>51.590710308841011</v>
      </c>
      <c r="JDW8">
        <v>53.057537990115335</v>
      </c>
      <c r="JDX8">
        <v>47.513995882344517</v>
      </c>
      <c r="JDY8">
        <v>40.775765364326404</v>
      </c>
      <c r="JDZ8">
        <v>34.19787553570724</v>
      </c>
      <c r="JEA8">
        <v>27.143576869277599</v>
      </c>
      <c r="JEB8">
        <v>22.529525729701771</v>
      </c>
      <c r="JEC8">
        <v>19.791507553023084</v>
      </c>
      <c r="JED8">
        <v>17.990866196838994</v>
      </c>
      <c r="JEE8">
        <v>17.436408248075459</v>
      </c>
      <c r="JEF8">
        <v>18.249539849135008</v>
      </c>
      <c r="JEG8">
        <v>21.943558720866072</v>
      </c>
      <c r="JEH8">
        <v>30.870189849135002</v>
      </c>
      <c r="JEI8">
        <v>35.339121618957009</v>
      </c>
      <c r="JEJ8">
        <v>26.508620807397055</v>
      </c>
      <c r="JEK8">
        <v>8.7716931621180709</v>
      </c>
      <c r="JEL8">
        <v>-10.661186694373013</v>
      </c>
      <c r="JEM8">
        <v>-27.641551009583374</v>
      </c>
      <c r="JEN8">
        <v>-33.22133689681538</v>
      </c>
      <c r="JEO8">
        <v>-28.759674279394719</v>
      </c>
      <c r="JEP8">
        <v>-14.877560775718463</v>
      </c>
      <c r="JEQ8">
        <v>8.4176959005859686</v>
      </c>
      <c r="JER8">
        <v>34.189652775430382</v>
      </c>
      <c r="JES8">
        <v>44.574887853026581</v>
      </c>
      <c r="JET8">
        <v>46.719597632171165</v>
      </c>
      <c r="JEU8">
        <v>48.484093797187434</v>
      </c>
      <c r="JEV8">
        <v>44.336230623335453</v>
      </c>
      <c r="JEW8">
        <v>39.943490378460005</v>
      </c>
      <c r="JEX8">
        <v>35.660166503902218</v>
      </c>
      <c r="JEY8">
        <v>30.916076954079106</v>
      </c>
      <c r="JEZ8">
        <v>27.198558304609787</v>
      </c>
      <c r="JFA8">
        <v>24.95573192863867</v>
      </c>
      <c r="JFB8">
        <v>23.894899883055629</v>
      </c>
      <c r="JFC8">
        <v>24.260272173514114</v>
      </c>
      <c r="JFD8">
        <v>25.848626287293918</v>
      </c>
      <c r="JFE8">
        <v>30.090507666091785</v>
      </c>
      <c r="JFF8">
        <v>39.022714725808385</v>
      </c>
      <c r="JFG8">
        <v>43.036889639834975</v>
      </c>
      <c r="JFH8">
        <v>37.920416209816253</v>
      </c>
      <c r="JFI8">
        <v>28.748499253712815</v>
      </c>
      <c r="JFJ8">
        <v>14.095957338763991</v>
      </c>
      <c r="JFK8">
        <v>-0.17510193719255041</v>
      </c>
      <c r="JFL8">
        <v>-8.5309830315134025</v>
      </c>
      <c r="JFM8">
        <v>-5.0498435721321586</v>
      </c>
      <c r="JFN8">
        <v>6.8686029239030253</v>
      </c>
      <c r="JFO8">
        <v>25.110999662180468</v>
      </c>
      <c r="JFP8">
        <v>40.519955516511928</v>
      </c>
      <c r="JFQ8">
        <v>45.253579564147167</v>
      </c>
      <c r="JFR8">
        <v>43.356521894718014</v>
      </c>
      <c r="JFS8">
        <v>41.833029314156576</v>
      </c>
      <c r="JFT8">
        <v>36.802456328645711</v>
      </c>
      <c r="JFU8">
        <v>31.908082203559037</v>
      </c>
      <c r="JFV8">
        <v>27.356228089779275</v>
      </c>
      <c r="JFW8">
        <v>22.91665579932074</v>
      </c>
      <c r="JFX8">
        <v>20.213335343490403</v>
      </c>
      <c r="JFY8">
        <v>19.821749018400212</v>
      </c>
      <c r="JFZ8">
        <v>19.801630425465255</v>
      </c>
      <c r="JGA8">
        <v>20.719198185887628</v>
      </c>
      <c r="JGB8">
        <v>22.505238208501417</v>
      </c>
      <c r="JGC8">
        <v>26.679632066098844</v>
      </c>
      <c r="JGD8">
        <v>35.425405912389472</v>
      </c>
      <c r="JGE8">
        <v>41.898448829765677</v>
      </c>
      <c r="JGF8">
        <v>38.685335903498846</v>
      </c>
      <c r="JGG8">
        <v>27.175967999925401</v>
      </c>
      <c r="JGH8">
        <v>7.8119351090808484</v>
      </c>
      <c r="JGI8">
        <v>-11.791810551411618</v>
      </c>
      <c r="JGJ8">
        <v>-28.030248973731315</v>
      </c>
      <c r="JGK8">
        <v>-32.652238630996059</v>
      </c>
      <c r="JGL8">
        <v>-23.74459838296869</v>
      </c>
      <c r="JGM8">
        <v>0.57426925809202656</v>
      </c>
      <c r="JGN8">
        <v>27.00617016543648</v>
      </c>
      <c r="JGO8">
        <v>38.925708351603589</v>
      </c>
      <c r="JGP8">
        <v>39.921669639957898</v>
      </c>
      <c r="JGQ8">
        <v>39.602773446674426</v>
      </c>
      <c r="JGR8">
        <v>34.680981868228621</v>
      </c>
      <c r="JGS8">
        <v>29.732657383420033</v>
      </c>
      <c r="JGT8">
        <v>25.061267360806294</v>
      </c>
      <c r="JGU8">
        <v>20.800665942434385</v>
      </c>
      <c r="JGV8">
        <v>18.790166415225041</v>
      </c>
      <c r="JGW8">
        <v>19.370510830414627</v>
      </c>
      <c r="JGX8">
        <v>20.632893906380446</v>
      </c>
      <c r="JGY8">
        <v>22.509198104961797</v>
      </c>
      <c r="JGZ8">
        <v>23.92195591626513</v>
      </c>
      <c r="JHA8">
        <v>23.534676873153263</v>
      </c>
      <c r="JHB8">
        <v>23.079783237817523</v>
      </c>
      <c r="JHC8">
        <v>19.408024728381008</v>
      </c>
      <c r="JHD8">
        <v>7.8493818175411505</v>
      </c>
      <c r="JHE8">
        <v>-14.225640440847142</v>
      </c>
      <c r="JHF8">
        <v>-39.819280550124049</v>
      </c>
      <c r="JHG8">
        <v>-56.570652680800066</v>
      </c>
      <c r="JHH8">
        <v>-63.174586009938054</v>
      </c>
      <c r="JHI8">
        <v>-60.489260797452111</v>
      </c>
      <c r="JHJ8">
        <v>-47.902498936041084</v>
      </c>
      <c r="JHK8">
        <v>-25.229955236775261</v>
      </c>
      <c r="JHL8">
        <v>-3.7751477437209031</v>
      </c>
      <c r="JHM8">
        <v>8.774403177641819</v>
      </c>
      <c r="JHN8">
        <v>2.7104822562177433</v>
      </c>
      <c r="JHO8">
        <v>0.91979025763995015</v>
      </c>
      <c r="JHP8">
        <v>-4.058560744475697</v>
      </c>
      <c r="JHQ8">
        <v>-6.4527571034865323</v>
      </c>
      <c r="JHR8">
        <v>-8.2361734455370321</v>
      </c>
      <c r="JHS8">
        <v>-11.037569998542386</v>
      </c>
      <c r="JHT8">
        <v>-13.888847013031526</v>
      </c>
      <c r="JHU8">
        <v>-13.50175949183113</v>
      </c>
      <c r="JHV8">
        <v>-12.364320831054952</v>
      </c>
      <c r="JHW8">
        <v>-11.068931252964642</v>
      </c>
      <c r="JHX8">
        <v>-9.2152130480187999</v>
      </c>
      <c r="JHY8">
        <v>-8.6741800851216464</v>
      </c>
      <c r="JHZ8">
        <v>-9.179609184767898</v>
      </c>
      <c r="JIA8">
        <v>-12.123381608510288</v>
      </c>
      <c r="JIB8">
        <v>-25.327998464093138</v>
      </c>
      <c r="JIC8">
        <v>-46.204241358317596</v>
      </c>
      <c r="JID8">
        <v>-74.007335094104889</v>
      </c>
      <c r="JIE8">
        <v>-97.546331002917839</v>
      </c>
      <c r="JIF8">
        <v>-112.92930833675133</v>
      </c>
      <c r="JIG8">
        <v>-118.70947178453109</v>
      </c>
      <c r="JIH8">
        <v>-111.94887486490383</v>
      </c>
      <c r="JII8">
        <v>-90.386781491573458</v>
      </c>
      <c r="JIJ8">
        <v>-61.077322194548181</v>
      </c>
      <c r="JIK8">
        <v>-33.478150230763681</v>
      </c>
      <c r="JIL8">
        <v>-25.027879846219818</v>
      </c>
      <c r="JIM8">
        <v>-20.055258279080881</v>
      </c>
      <c r="JIN8">
        <v>-19.747625231382177</v>
      </c>
      <c r="JIO8">
        <v>-22.091040627851442</v>
      </c>
      <c r="JIP8">
        <v>-25.466931955768406</v>
      </c>
      <c r="JIQ8">
        <v>-29.930438764956126</v>
      </c>
      <c r="JIR8">
        <v>-34.600468810183564</v>
      </c>
      <c r="JIS8">
        <v>-37.058821089335254</v>
      </c>
      <c r="JIT8">
        <v>-39.369672673434458</v>
      </c>
      <c r="JIU8">
        <v>-41.383953858237774</v>
      </c>
      <c r="JIV8">
        <v>-41.188712473786495</v>
      </c>
      <c r="JIW8">
        <v>-34.088255385802668</v>
      </c>
      <c r="JIX8">
        <v>-24.07981678156089</v>
      </c>
      <c r="JIY8">
        <v>-17.337226086131267</v>
      </c>
      <c r="JIZ8">
        <v>-25.234311834386258</v>
      </c>
      <c r="JJA8">
        <v>-47.894539405670542</v>
      </c>
      <c r="JJB8">
        <v>-76.621235999091766</v>
      </c>
      <c r="JJC8">
        <v>-87.445891893965197</v>
      </c>
      <c r="JJD8">
        <v>-85.985572044794125</v>
      </c>
      <c r="JJE8">
        <v>-73.040136328349007</v>
      </c>
      <c r="JJF8">
        <v>-49.360596104600702</v>
      </c>
      <c r="JJG8">
        <v>-14.505279524482729</v>
      </c>
      <c r="JJH8">
        <v>8.1371123016024729</v>
      </c>
      <c r="JJI8">
        <v>17.301882556419603</v>
      </c>
      <c r="JJJ8">
        <v>21.66039098095947</v>
      </c>
      <c r="JJK8">
        <v>23.323694872477542</v>
      </c>
      <c r="JJL8">
        <v>20.59911352194684</v>
      </c>
      <c r="JJM8">
        <v>19.629489481661739</v>
      </c>
      <c r="JJN8">
        <v>15.625746985901788</v>
      </c>
      <c r="JJO8">
        <v>10.409948347739338</v>
      </c>
      <c r="JJP8">
        <v>6.4982767806003761</v>
      </c>
      <c r="JJQ8">
        <v>5.6722266148730052</v>
      </c>
      <c r="JJR8">
        <v>4.8924598282990051</v>
      </c>
      <c r="JJS8">
        <v>4.7980016290065981</v>
      </c>
      <c r="JJT8">
        <v>6.2536384268874023</v>
      </c>
      <c r="JJU8">
        <v>7.862944763284526</v>
      </c>
      <c r="JJV8">
        <v>14.891566803214156</v>
      </c>
      <c r="JJW8">
        <v>20.546873763971462</v>
      </c>
      <c r="JJX8">
        <v>14.015785131144142</v>
      </c>
      <c r="JJY8">
        <v>-8.5027500273504266</v>
      </c>
      <c r="JJZ8">
        <v>-44.772166983474349</v>
      </c>
      <c r="JKA8">
        <v>-68.316492095506689</v>
      </c>
      <c r="JKB8">
        <v>-72.200917174115631</v>
      </c>
      <c r="JKC8">
        <v>-67.604228217090807</v>
      </c>
      <c r="JKD8">
        <v>-57.274863245821678</v>
      </c>
      <c r="JKE8">
        <v>-42.968202263436034</v>
      </c>
      <c r="JKF8">
        <v>-31.998547712706323</v>
      </c>
      <c r="JKG8">
        <v>-20.329834813685594</v>
      </c>
      <c r="JKH8">
        <v>-16.559003995698003</v>
      </c>
      <c r="JKI8">
        <v>-16.386420394282847</v>
      </c>
      <c r="JKJ8">
        <v>-19.361331288983187</v>
      </c>
      <c r="JKK8">
        <v>-21.853514862131195</v>
      </c>
      <c r="JKL8">
        <v>-28.750094685096951</v>
      </c>
      <c r="JKM8">
        <v>-36.668137572721619</v>
      </c>
      <c r="JKN8">
        <v>-45.285251194972723</v>
      </c>
      <c r="JKO8">
        <v>-49.293906921118968</v>
      </c>
      <c r="JKP8">
        <v>-49.383197052925738</v>
      </c>
      <c r="JKQ8">
        <v>-48.842954751160406</v>
      </c>
      <c r="JKR8">
        <v>-46.904070204163958</v>
      </c>
      <c r="JKS8">
        <v>-42.269143884727235</v>
      </c>
      <c r="JKT8">
        <v>-33.278023457164075</v>
      </c>
      <c r="JKU8">
        <v>-25.124024378824295</v>
      </c>
      <c r="JKV8">
        <v>-24.246179522947685</v>
      </c>
      <c r="JKW8">
        <v>-28.167484374892041</v>
      </c>
      <c r="JKX8">
        <v>-35.62602010191533</v>
      </c>
      <c r="JKY8">
        <v>-43.339865598932782</v>
      </c>
      <c r="JKZ8">
        <v>-45.525896547721338</v>
      </c>
      <c r="JLA8">
        <v>-39.269922977460475</v>
      </c>
      <c r="JLB8">
        <v>-28.318179646759148</v>
      </c>
      <c r="JLC8">
        <v>-17.866565422729195</v>
      </c>
      <c r="JLD8">
        <v>-9.1837925892944181</v>
      </c>
      <c r="JLE8">
        <v>-1.6627960289836921</v>
      </c>
      <c r="JLF8">
        <v>5.2276703837932583</v>
      </c>
      <c r="JLG8">
        <v>9.9786782760224604</v>
      </c>
      <c r="JLH8">
        <v>10.940676441394288</v>
      </c>
      <c r="JLI8">
        <v>11.710403985208389</v>
      </c>
      <c r="JLJ8">
        <v>11.611722662944871</v>
      </c>
      <c r="JLK8">
        <v>8.9832013180676373</v>
      </c>
      <c r="JLL8">
        <v>7.5676674661236323</v>
      </c>
      <c r="JLM8">
        <v>8.612671579903429</v>
      </c>
      <c r="JLN8">
        <v>9.9074838647085048</v>
      </c>
      <c r="JLO8">
        <v>13.308848929722968</v>
      </c>
      <c r="JLP8">
        <v>18.690158547387338</v>
      </c>
      <c r="JLQ8">
        <v>26.456182478479459</v>
      </c>
      <c r="JLR8">
        <v>38.15140390815823</v>
      </c>
      <c r="JLS8">
        <v>47.329835474260371</v>
      </c>
      <c r="JLT8">
        <v>47.617938040568511</v>
      </c>
      <c r="JLU8">
        <v>39.524779618446715</v>
      </c>
      <c r="JLV8">
        <v>28.341346907044251</v>
      </c>
      <c r="JLW8">
        <v>16.192439521028742</v>
      </c>
      <c r="JLX8">
        <v>10.547675183450774</v>
      </c>
      <c r="JLY8">
        <v>11.773082999772058</v>
      </c>
      <c r="JLZ8">
        <v>20.207275694190379</v>
      </c>
      <c r="JMA8">
        <v>32.206697580954277</v>
      </c>
      <c r="JMB8">
        <v>45.870848291166475</v>
      </c>
      <c r="JMC8">
        <v>53.327921492876222</v>
      </c>
      <c r="JMD8">
        <v>52.546792604952962</v>
      </c>
      <c r="JME8">
        <v>50.516596690465569</v>
      </c>
      <c r="JMF8">
        <v>44.896879180572064</v>
      </c>
      <c r="JMG8">
        <v>39.250060531102733</v>
      </c>
      <c r="JMH8">
        <v>34.042102331810327</v>
      </c>
      <c r="JMI8">
        <v>28.514875038525087</v>
      </c>
      <c r="JMJ8">
        <v>24.160438879162264</v>
      </c>
      <c r="JMK8">
        <v>21.2036527197994</v>
      </c>
      <c r="JML8">
        <v>19.169145660082794</v>
      </c>
      <c r="JMM8">
        <v>19.008607249835503</v>
      </c>
      <c r="JMN8">
        <v>20.693724759729012</v>
      </c>
      <c r="JMO8">
        <v>24.200374537467265</v>
      </c>
      <c r="JMP8">
        <v>32.218218839588189</v>
      </c>
      <c r="JMQ8">
        <v>37.418420390137406</v>
      </c>
      <c r="JMR8">
        <v>30.654232713823077</v>
      </c>
      <c r="JMS8">
        <v>13.164533830048153</v>
      </c>
      <c r="JMT8">
        <v>-17.413485546776531</v>
      </c>
      <c r="JMU8">
        <v>-35.116107904959598</v>
      </c>
      <c r="JMV8">
        <v>-39.115153787909151</v>
      </c>
      <c r="JMW8">
        <v>-33.088256411153139</v>
      </c>
      <c r="JMX8">
        <v>-19.238188889997719</v>
      </c>
      <c r="JMY8">
        <v>2.2819780244571741</v>
      </c>
      <c r="JMZ8">
        <v>22.930127910054463</v>
      </c>
      <c r="JNA8">
        <v>29.446856831534234</v>
      </c>
      <c r="JNB8">
        <v>27.722551766466793</v>
      </c>
      <c r="JNC8">
        <v>26.638883589788087</v>
      </c>
      <c r="JND8">
        <v>21.981080199327831</v>
      </c>
      <c r="JNE8">
        <v>17.556966358690669</v>
      </c>
      <c r="JNF8">
        <v>15.108495013813467</v>
      </c>
      <c r="JNG8">
        <v>11.423273891197896</v>
      </c>
      <c r="JNH8">
        <v>8.7233100505607588</v>
      </c>
      <c r="JNI8">
        <v>8.2071655261780911</v>
      </c>
      <c r="JNJ8">
        <v>7.8431189731726922</v>
      </c>
      <c r="JNK8">
        <v>9.147239012746752</v>
      </c>
      <c r="JNL8">
        <v>10.771700853028429</v>
      </c>
      <c r="JNM8">
        <v>12.150494961154772</v>
      </c>
      <c r="JNN8">
        <v>15.143863388362348</v>
      </c>
      <c r="JNO8">
        <v>19.756923688117872</v>
      </c>
      <c r="JNP8">
        <v>17.815622428842559</v>
      </c>
      <c r="JNQ8">
        <v>11.078925443021042</v>
      </c>
      <c r="JNR8">
        <v>1.9049882877895872</v>
      </c>
      <c r="JNS8">
        <v>-5.1724741616946268</v>
      </c>
      <c r="JNT8">
        <v>-6.1279787966629593</v>
      </c>
      <c r="JNU8">
        <v>0.26128236522582304</v>
      </c>
      <c r="JNV8">
        <v>10.283176167473117</v>
      </c>
      <c r="JNW8">
        <v>23.268701587404578</v>
      </c>
      <c r="JNX8">
        <v>31.182398618136993</v>
      </c>
      <c r="JNY8">
        <v>33.100358026120972</v>
      </c>
      <c r="JNZ8">
        <v>33.638418084125824</v>
      </c>
      <c r="JOA8">
        <v>31.838274671051803</v>
      </c>
      <c r="JOB8">
        <v>27.371652659389351</v>
      </c>
      <c r="JOC8">
        <v>24.197184733239549</v>
      </c>
      <c r="JOD8">
        <v>21.947285428291941</v>
      </c>
      <c r="JOE8">
        <v>18.278390875642138</v>
      </c>
      <c r="JOF8">
        <v>15.566668391189058</v>
      </c>
      <c r="JOG8">
        <v>13.811847741364232</v>
      </c>
      <c r="JOH8">
        <v>11.91361480673427</v>
      </c>
      <c r="JOI8">
        <v>10.440742766804645</v>
      </c>
      <c r="JOJ8">
        <v>9.989757080232474</v>
      </c>
      <c r="JOK8">
        <v>9.3295770632721471</v>
      </c>
      <c r="JOL8">
        <v>8.7227702258172499</v>
      </c>
      <c r="JOM8">
        <v>7.8810813691567168</v>
      </c>
      <c r="JON8">
        <v>-0.93363822233536486</v>
      </c>
      <c r="JOO8">
        <v>-13.470334024028242</v>
      </c>
      <c r="JOP8">
        <v>-29.788333401657365</v>
      </c>
      <c r="JOQ8">
        <v>-43.126371045365744</v>
      </c>
      <c r="JOR8">
        <v>-52.942921311498765</v>
      </c>
      <c r="JOS8">
        <v>-54.198897032475926</v>
      </c>
      <c r="JOT8">
        <v>-43.61122082721014</v>
      </c>
      <c r="JOU8">
        <v>-19.749542470885849</v>
      </c>
      <c r="JOV8">
        <v>4.7359870688655716</v>
      </c>
      <c r="JOW8">
        <v>17.895336432583637</v>
      </c>
      <c r="JOX8">
        <v>18.876077952319044</v>
      </c>
      <c r="JOY8">
        <v>17.586470807800886</v>
      </c>
      <c r="JOZ8">
        <v>13.502826643140164</v>
      </c>
      <c r="JPA8">
        <v>9.3576372873116203</v>
      </c>
      <c r="JPB8">
        <v>6.6232325067466444</v>
      </c>
      <c r="JPC8">
        <v>5.7206832017989653</v>
      </c>
      <c r="JPD8">
        <v>3.2788545749433982</v>
      </c>
      <c r="JPE8">
        <v>1.9676243639885507</v>
      </c>
      <c r="JPF8">
        <v>2.3392921244109384</v>
      </c>
      <c r="JPG8">
        <v>4.1907019360698614</v>
      </c>
      <c r="JPH8">
        <v>7.4798303971980644</v>
      </c>
      <c r="JPI8">
        <v>11.878081342779341</v>
      </c>
      <c r="JPJ8">
        <v>17.537079536418329</v>
      </c>
      <c r="JPK8">
        <v>26.57840068256392</v>
      </c>
      <c r="JPL8">
        <v>25.748303641362597</v>
      </c>
      <c r="JPM8">
        <v>9.0325910859546124</v>
      </c>
      <c r="JPN8">
        <v>-11.384572483766592</v>
      </c>
      <c r="JPO8">
        <v>-28.948758654896402</v>
      </c>
      <c r="JPP8">
        <v>-35.240659403739876</v>
      </c>
      <c r="JPQ8">
        <v>-30.838542884566589</v>
      </c>
      <c r="JPR8">
        <v>-17.588044368640812</v>
      </c>
      <c r="JPS8">
        <v>5.839073057608184</v>
      </c>
      <c r="JPT8">
        <v>28.306008034673315</v>
      </c>
      <c r="JPU8">
        <v>35.526921617435363</v>
      </c>
      <c r="JPV8">
        <v>31.462541429358602</v>
      </c>
      <c r="JPW8">
        <v>28.417412273178037</v>
      </c>
      <c r="JPX8">
        <v>25.721139982719521</v>
      </c>
      <c r="JPY8">
        <v>22.71773044985671</v>
      </c>
      <c r="JPZ8">
        <v>20.514986620526464</v>
      </c>
      <c r="JQA8">
        <v>18.87524006752108</v>
      </c>
      <c r="JQB8">
        <v>16.039759662571626</v>
      </c>
      <c r="JQC8">
        <v>15.859624727586146</v>
      </c>
      <c r="JQD8">
        <v>17.18993729118727</v>
      </c>
      <c r="JQE8">
        <v>19.689628481644061</v>
      </c>
      <c r="JQF8">
        <v>22.363724424398576</v>
      </c>
      <c r="JQG8">
        <v>25.223292184821002</v>
      </c>
      <c r="JQH8">
        <v>29.645636987999715</v>
      </c>
      <c r="JQI8">
        <v>36.645309036068809</v>
      </c>
      <c r="JQJ8">
        <v>29.122307209833686</v>
      </c>
      <c r="JQK8">
        <v>6.0481227263203623</v>
      </c>
      <c r="JQL8">
        <v>-16.813791593704373</v>
      </c>
      <c r="JQM8">
        <v>-31.848785152438154</v>
      </c>
      <c r="JQN8">
        <v>-41.415868026349521</v>
      </c>
      <c r="JQO8">
        <v>-41.364867751958506</v>
      </c>
      <c r="JQP8">
        <v>-31.107941905689906</v>
      </c>
      <c r="JQQ8">
        <v>-10.533480704358736</v>
      </c>
      <c r="JQR8">
        <v>14.602726716572143</v>
      </c>
      <c r="JQS8">
        <v>25.907959801021811</v>
      </c>
      <c r="JQT8">
        <v>21.183712936087513</v>
      </c>
      <c r="JQU8">
        <v>21.62828903326259</v>
      </c>
      <c r="JQV8">
        <v>21.727689978843816</v>
      </c>
      <c r="JQW8">
        <v>20.142769135024473</v>
      </c>
      <c r="JQX8">
        <v>18.538663966470342</v>
      </c>
      <c r="JQY8">
        <v>16.980201738199629</v>
      </c>
      <c r="JQZ8">
        <v>15.215933589788095</v>
      </c>
      <c r="JRA8">
        <v>14.656095207807994</v>
      </c>
      <c r="JRB8">
        <v>15.696981144909115</v>
      </c>
      <c r="JRC8">
        <v>16.658908244199782</v>
      </c>
      <c r="JRD8">
        <v>17.169016944550009</v>
      </c>
      <c r="JRE8">
        <v>19.80300018624321</v>
      </c>
      <c r="JRF8">
        <v>25.041218419456229</v>
      </c>
      <c r="JRG8">
        <v>35.330041507783513</v>
      </c>
      <c r="JRH8">
        <v>40.044343767088762</v>
      </c>
      <c r="JRI8">
        <v>37.877869297617764</v>
      </c>
      <c r="JRJ8">
        <v>30.740919585042647</v>
      </c>
      <c r="JRK8">
        <v>21.198912100448847</v>
      </c>
      <c r="JRL8">
        <v>15.34268456202923</v>
      </c>
      <c r="JRM8">
        <v>15.729811640990789</v>
      </c>
      <c r="JRN8">
        <v>21.390789558272793</v>
      </c>
      <c r="JRO8">
        <v>35.146229416465538</v>
      </c>
      <c r="JRP8">
        <v>51.24594110236162</v>
      </c>
      <c r="JRQ8">
        <v>59.422597162845854</v>
      </c>
      <c r="JRR8">
        <v>62.541558057956557</v>
      </c>
      <c r="JRS8">
        <v>62.387279402833798</v>
      </c>
      <c r="JRT8">
        <v>59.509515978452917</v>
      </c>
      <c r="JRU8">
        <v>55.427923927216447</v>
      </c>
      <c r="JRV8">
        <v>52.279603249124399</v>
      </c>
      <c r="JRW8">
        <v>48.882977123682167</v>
      </c>
      <c r="JRX8">
        <v>44.145810086579289</v>
      </c>
      <c r="JRY8">
        <v>40.911325539582897</v>
      </c>
      <c r="JRZ8">
        <v>39.297953721915029</v>
      </c>
      <c r="JSA8">
        <v>39.013828736048616</v>
      </c>
      <c r="JSB8">
        <v>39.950748525093765</v>
      </c>
      <c r="JSC8">
        <v>41.255430348415061</v>
      </c>
      <c r="JSD8">
        <v>44.706413533573908</v>
      </c>
      <c r="JSE8">
        <v>52.850479857233772</v>
      </c>
      <c r="JSF8">
        <v>52.437106240632467</v>
      </c>
      <c r="JSG8">
        <v>43.512986891894627</v>
      </c>
      <c r="JSH8">
        <v>31.694744015041938</v>
      </c>
      <c r="JSI8">
        <v>25.044507578589169</v>
      </c>
      <c r="JSJ8">
        <v>25.549573354673107</v>
      </c>
      <c r="JSK8">
        <v>27.831626437731117</v>
      </c>
      <c r="JSL8">
        <v>34.94315952210912</v>
      </c>
      <c r="JSM8">
        <v>45.417444240562951</v>
      </c>
      <c r="JSN8">
        <v>54.831141398297191</v>
      </c>
      <c r="JSO8">
        <v>55.533525818815399</v>
      </c>
      <c r="JSP8">
        <v>53.478782405304955</v>
      </c>
      <c r="JSQ8">
        <v>49.438603499653297</v>
      </c>
      <c r="JSR8">
        <v>45.010951636757959</v>
      </c>
      <c r="JSS8">
        <v>39.761672286582815</v>
      </c>
      <c r="JST8">
        <v>35.383981819445609</v>
      </c>
      <c r="JSU8">
        <v>31.001547939234438</v>
      </c>
      <c r="JSV8">
        <v>25.491146326867987</v>
      </c>
      <c r="JSW8">
        <v>21.367289711674818</v>
      </c>
      <c r="JSX8">
        <v>19.166871284467227</v>
      </c>
      <c r="JSY8">
        <v>17.781660361499682</v>
      </c>
      <c r="JSZ8">
        <v>16.767849660793875</v>
      </c>
      <c r="JTA8">
        <v>17.280924868922021</v>
      </c>
      <c r="JTB8">
        <v>20.498863028640415</v>
      </c>
      <c r="JTC8">
        <v>27.133412669801523</v>
      </c>
      <c r="JTD8">
        <v>23.349076476671218</v>
      </c>
      <c r="JTE8">
        <v>13.162174431093533</v>
      </c>
      <c r="JTF8">
        <v>-2.3696057075547725</v>
      </c>
      <c r="JTG8">
        <v>-14.68076243072284</v>
      </c>
      <c r="JTH8">
        <v>-17.959946588981445</v>
      </c>
      <c r="JTI8">
        <v>-12.946680480216834</v>
      </c>
      <c r="JTJ8">
        <v>0.35000543005513463</v>
      </c>
      <c r="JTK8">
        <v>16.792835696527451</v>
      </c>
      <c r="JTL8">
        <v>29.026435214688579</v>
      </c>
      <c r="JTM8">
        <v>31.624898573876749</v>
      </c>
      <c r="JTN8">
        <v>32.754355326530145</v>
      </c>
      <c r="JTO8">
        <v>32.71074054031174</v>
      </c>
      <c r="JTP8">
        <v>31.196599879179981</v>
      </c>
      <c r="JTQ8">
        <v>28.360643542782856</v>
      </c>
      <c r="JTR8">
        <v>25.260219918754032</v>
      </c>
      <c r="JTS8">
        <v>22.700279924407411</v>
      </c>
      <c r="JTT8">
        <v>18.551039930060881</v>
      </c>
      <c r="JTU8">
        <v>14.711440847374947</v>
      </c>
      <c r="JTV8">
        <v>12.511966083770247</v>
      </c>
      <c r="JTW8">
        <v>11.221292459741409</v>
      </c>
      <c r="JTX8">
        <v>10.41996633429917</v>
      </c>
      <c r="JTY8">
        <v>9.6870690579742593</v>
      </c>
      <c r="JTZ8">
        <v>8.6796901805897431</v>
      </c>
      <c r="JUA8">
        <v>8.1292225258600741</v>
      </c>
      <c r="JUB8">
        <v>1.8874843651693809</v>
      </c>
      <c r="JUC8">
        <v>-10.607438494185233</v>
      </c>
      <c r="JUD8">
        <v>-26.752751904038945</v>
      </c>
      <c r="JUE8">
        <v>-40.096653359196715</v>
      </c>
      <c r="JUF8">
        <v>-44.774317646269935</v>
      </c>
      <c r="JUG8">
        <v>-41.539201069842328</v>
      </c>
      <c r="JUH8">
        <v>-30.25149428210668</v>
      </c>
      <c r="JUI8">
        <v>-11.602544468267675</v>
      </c>
      <c r="JUJ8">
        <v>6.2332085529789261</v>
      </c>
      <c r="JUK8">
        <v>11.915150188399268</v>
      </c>
      <c r="JUL8">
        <v>10.405728146313573</v>
      </c>
      <c r="JUM8">
        <v>9.9802325915481411</v>
      </c>
      <c r="JUN8">
        <v>7.2831250307737214</v>
      </c>
      <c r="JUO8">
        <v>4.5635159141672119</v>
      </c>
      <c r="JUP8">
        <v>3.5177279484433384</v>
      </c>
      <c r="JUQ8">
        <v>3.3263524897863319</v>
      </c>
      <c r="JUR8">
        <v>1.0514804498566954</v>
      </c>
      <c r="JUS8">
        <v>-0.88469567558549167</v>
      </c>
      <c r="JUT8">
        <v>-1.7190795275295168</v>
      </c>
      <c r="JUU8">
        <v>-1.0466842798273355</v>
      </c>
      <c r="JUV8">
        <v>0.10940938377558632</v>
      </c>
      <c r="JUW8">
        <v>1.7805557710535358</v>
      </c>
      <c r="JUX8">
        <v>3.3742276169886174</v>
      </c>
      <c r="JUY8">
        <v>4.3416603794399125</v>
      </c>
      <c r="JUZ8">
        <v>0.6741960170357052</v>
      </c>
      <c r="JVA8">
        <v>-10.172567847275706</v>
      </c>
      <c r="JVB8">
        <v>-25.865551238266534</v>
      </c>
      <c r="JVC8">
        <v>-43.316031078762535</v>
      </c>
      <c r="JVD8">
        <v>-53.815768463988412</v>
      </c>
      <c r="JVE8">
        <v>-56.220882545109973</v>
      </c>
      <c r="JVF8">
        <v>-49.055666899194634</v>
      </c>
      <c r="JVG8">
        <v>-29.450042311054276</v>
      </c>
      <c r="JVH8">
        <v>-11.559116812716653</v>
      </c>
      <c r="JVI8">
        <v>-10.886023110206567</v>
      </c>
      <c r="JVJ8">
        <v>-8.6794155250406479</v>
      </c>
      <c r="JVK8">
        <v>-6.9773839522482959</v>
      </c>
      <c r="JVL8">
        <v>-9.3689198328150081</v>
      </c>
      <c r="JVM8">
        <v>-11.930987981226551</v>
      </c>
      <c r="JVN8">
        <v>-14.249960910203066</v>
      </c>
      <c r="JVO8">
        <v>-14.020286118331162</v>
      </c>
      <c r="JVP8">
        <v>-17.10717905861458</v>
      </c>
      <c r="JVQ8">
        <v>-20.303297263560438</v>
      </c>
      <c r="JVR8">
        <v>-22.183640454372732</v>
      </c>
      <c r="JVS8">
        <v>-22.480025724688662</v>
      </c>
      <c r="JVT8">
        <v>-22.975499433519044</v>
      </c>
      <c r="JVU8">
        <v>-23.662779256484821</v>
      </c>
      <c r="JVV8">
        <v>-20.772656772031741</v>
      </c>
      <c r="JVW8">
        <v>-12.600594475865496</v>
      </c>
      <c r="JVX8">
        <v>-14.06832907738864</v>
      </c>
      <c r="JVY8">
        <v>-27.46234790731118</v>
      </c>
      <c r="JVZ8">
        <v>-48.152243428471671</v>
      </c>
      <c r="JWA8">
        <v>-69.733147768075142</v>
      </c>
      <c r="JWB8">
        <v>-78.08326773750224</v>
      </c>
      <c r="JWC8">
        <v>-73.680806300862315</v>
      </c>
      <c r="JWD8">
        <v>-60.977427598483438</v>
      </c>
      <c r="JWE8">
        <v>-44.347687075657639</v>
      </c>
      <c r="JWF8">
        <v>-29.973453199956449</v>
      </c>
      <c r="JWG8">
        <v>-26.005862890042803</v>
      </c>
      <c r="JWH8">
        <v>-24.216627453999479</v>
      </c>
      <c r="JWI8">
        <v>-25.621522923963362</v>
      </c>
      <c r="JWJ8">
        <v>-30.201010889687225</v>
      </c>
      <c r="JWK8">
        <v>-36.192772952230563</v>
      </c>
      <c r="JWL8">
        <v>-40.944029345161994</v>
      </c>
      <c r="JWM8">
        <v>-41.962603441981472</v>
      </c>
      <c r="JWN8">
        <v>-41.306792684741374</v>
      </c>
      <c r="JWO8">
        <v>-41.090176981208806</v>
      </c>
      <c r="JWP8">
        <v>-37.099171756120413</v>
      </c>
      <c r="JWQ8">
        <v>-28.479597574499408</v>
      </c>
      <c r="JWR8">
        <v>-19.43797380913465</v>
      </c>
      <c r="JWS8">
        <v>-8.47448600913817</v>
      </c>
      <c r="JWT8">
        <v>3.0511449251362355</v>
      </c>
      <c r="JWU8">
        <v>15.719402429934242</v>
      </c>
      <c r="JWV8">
        <v>16.450274599540876</v>
      </c>
      <c r="JWW8">
        <v>10.951807995374068</v>
      </c>
      <c r="JWX8">
        <v>5.3798908773666412</v>
      </c>
      <c r="JWY8">
        <v>0.47201277657411994</v>
      </c>
      <c r="JWZ8">
        <v>3.9138295229131619</v>
      </c>
      <c r="JXA8">
        <v>14.597360216469111</v>
      </c>
      <c r="JXB8">
        <v>30.097306313014155</v>
      </c>
      <c r="JXC8">
        <v>43.979462007220064</v>
      </c>
      <c r="JXD8">
        <v>53.399513168047662</v>
      </c>
      <c r="JXE8">
        <v>55.042533149140347</v>
      </c>
      <c r="JXF8">
        <v>59.003608607797389</v>
      </c>
      <c r="JXG8">
        <v>60.85950569012774</v>
      </c>
      <c r="JXH8">
        <v>60.991226174225204</v>
      </c>
      <c r="JXI8">
        <v>57.931154134295646</v>
      </c>
      <c r="JXJ8">
        <v>53.780449826521277</v>
      </c>
      <c r="JXK8">
        <v>48.331136874930991</v>
      </c>
      <c r="JXL8">
        <v>40.033591404967098</v>
      </c>
      <c r="JXM8">
        <v>33.592310498959876</v>
      </c>
      <c r="JXN8">
        <v>30.850220977403943</v>
      </c>
      <c r="JXO8">
        <v>30.52144624206645</v>
      </c>
      <c r="JXP8">
        <v>32.543685153371541</v>
      </c>
      <c r="JXQ8">
        <v>36.452612697185657</v>
      </c>
      <c r="JXR8">
        <v>41.864535904958238</v>
      </c>
      <c r="JXS8">
        <v>51.567247179586118</v>
      </c>
      <c r="JXT8">
        <v>55.562038291471971</v>
      </c>
      <c r="JXU8">
        <v>53.951696724420572</v>
      </c>
      <c r="JXV8">
        <v>50.050270512049273</v>
      </c>
      <c r="JXW8">
        <v>45.405823044385485</v>
      </c>
      <c r="JXX8">
        <v>43.444834676365602</v>
      </c>
      <c r="JXY8">
        <v>44.855969982911709</v>
      </c>
      <c r="JXZ8">
        <v>50.69751592339999</v>
      </c>
      <c r="JYA8">
        <v>56.337020325921493</v>
      </c>
      <c r="JYB8">
        <v>58.994047393615851</v>
      </c>
      <c r="JYC8">
        <v>58.457148133228969</v>
      </c>
      <c r="JYD8">
        <v>61.435236070685619</v>
      </c>
      <c r="JYE8">
        <v>60.387864224750594</v>
      </c>
      <c r="JYF8">
        <v>57.418143518391382</v>
      </c>
      <c r="JYG8">
        <v>53.142438071041177</v>
      </c>
      <c r="JYH8">
        <v>49.629971728990654</v>
      </c>
      <c r="JYI8">
        <v>45.930057193301153</v>
      </c>
      <c r="JYJ8">
        <v>40.846557888353509</v>
      </c>
      <c r="JYK8">
        <v>36.594368338530408</v>
      </c>
      <c r="JYL8">
        <v>33.629484680580923</v>
      </c>
      <c r="JYM8">
        <v>31.769824452665755</v>
      </c>
      <c r="JYN8">
        <v>31.971802190474417</v>
      </c>
      <c r="JYO8">
        <v>32.913340600721703</v>
      </c>
      <c r="JYP8">
        <v>36.074256971039404</v>
      </c>
      <c r="JYQ8">
        <v>44.792419033582753</v>
      </c>
      <c r="JYR8">
        <v>49.219041204380979</v>
      </c>
      <c r="JYS8">
        <v>44.45923658555192</v>
      </c>
      <c r="JYT8">
        <v>31.482887378797727</v>
      </c>
      <c r="JYU8">
        <v>17.214918675328153</v>
      </c>
      <c r="JYV8">
        <v>10.580315177299898</v>
      </c>
      <c r="JYW8">
        <v>11.94303347212886</v>
      </c>
      <c r="JYX8">
        <v>20.484619237716725</v>
      </c>
      <c r="JYY8">
        <v>33.544218390211277</v>
      </c>
      <c r="JYZ8">
        <v>47.540447031303124</v>
      </c>
      <c r="JZA8">
        <v>50.869240964319339</v>
      </c>
      <c r="JZB8">
        <v>52.273731152660432</v>
      </c>
      <c r="JZC8">
        <v>49.679794965030425</v>
      </c>
      <c r="JZD8">
        <v>45.410311056552054</v>
      </c>
      <c r="JZE8">
        <v>39.386654441358885</v>
      </c>
      <c r="JZF8">
        <v>34.96596261238416</v>
      </c>
      <c r="JZG8">
        <v>31.822135569627811</v>
      </c>
      <c r="JZH8">
        <v>27.865969672100771</v>
      </c>
      <c r="JZI8">
        <v>25.472508777400428</v>
      </c>
      <c r="JZJ8">
        <v>23.949672201781297</v>
      </c>
      <c r="JZK8">
        <v>24.183035626162184</v>
      </c>
      <c r="JZL8">
        <v>25.063737460790357</v>
      </c>
      <c r="JZM8">
        <v>25.835165865384209</v>
      </c>
      <c r="JZN8">
        <v>28.503530429340913</v>
      </c>
      <c r="JZO8">
        <v>37.070409132559682</v>
      </c>
      <c r="JZP8">
        <v>36.812548588134931</v>
      </c>
      <c r="JZQ8">
        <v>21.153394181002231</v>
      </c>
      <c r="JZR8">
        <v>-2.7304999832458123</v>
      </c>
      <c r="JZS8">
        <v>-20.318743253419189</v>
      </c>
      <c r="JZT8">
        <v>-31.457893537185679</v>
      </c>
      <c r="JZU8">
        <v>-34.69416504399323</v>
      </c>
      <c r="JZV8">
        <v>-26.350742044364278</v>
      </c>
      <c r="JZW8">
        <v>-6.5344536867507852</v>
      </c>
      <c r="JZX8">
        <v>11.311313203556486</v>
      </c>
      <c r="JZY8">
        <v>13.822224865046367</v>
      </c>
      <c r="JZZ8">
        <v>16.013753156571518</v>
      </c>
      <c r="KAA8">
        <v>13.944623749862062</v>
      </c>
      <c r="KAB8">
        <v>11.046435978132736</v>
      </c>
      <c r="KAC8">
        <v>7.691534422300669</v>
      </c>
      <c r="KAD8">
        <v>7.0139440399650193</v>
      </c>
      <c r="KAE8">
        <v>5.0310436237087126</v>
      </c>
      <c r="KAF8">
        <v>1.1776081876654207</v>
      </c>
      <c r="KAG8">
        <v>-3.1184440632190817</v>
      </c>
      <c r="KAH8">
        <v>-5.6644358921938185</v>
      </c>
      <c r="KAI8">
        <v>-7.3531031798256006</v>
      </c>
      <c r="KAJ8">
        <v>-5.4746009289411157</v>
      </c>
      <c r="KAK8">
        <v>-4.5963402847696928</v>
      </c>
      <c r="KAL8">
        <v>-3.6870594070296576</v>
      </c>
      <c r="KAM8">
        <v>-0.99769581166976429</v>
      </c>
      <c r="KAN8">
        <v>-1.7004989048130883</v>
      </c>
      <c r="KAO8">
        <v>-7.7546079041661944</v>
      </c>
      <c r="KAP8">
        <v>-25.833760362023881</v>
      </c>
      <c r="KAQ8">
        <v>-41.628003880660067</v>
      </c>
      <c r="KAR8">
        <v>-48.624812460366087</v>
      </c>
      <c r="KAS8">
        <v>-47.517652950263845</v>
      </c>
      <c r="KAT8">
        <v>-37.821992531647979</v>
      </c>
      <c r="KAU8">
        <v>-16.157630716662098</v>
      </c>
      <c r="KAV8">
        <v>10.674535700898574</v>
      </c>
      <c r="KAW8">
        <v>18.623095296485161</v>
      </c>
      <c r="KAX8">
        <v>21.678519615566415</v>
      </c>
      <c r="KAY8">
        <v>22.196813723692753</v>
      </c>
      <c r="KAZ8">
        <v>20.632978065387753</v>
      </c>
      <c r="KBA8">
        <v>17.55384804842744</v>
      </c>
      <c r="KBB8">
        <v>15.864625729701773</v>
      </c>
      <c r="KBC8">
        <v>15.783959331116909</v>
      </c>
      <c r="KBD8">
        <v>14.383139319810056</v>
      </c>
      <c r="KBE8">
        <v>12.326358413802813</v>
      </c>
      <c r="KBF8">
        <v>11.156849103201777</v>
      </c>
      <c r="KBG8">
        <v>11.080780259737836</v>
      </c>
      <c r="KBH8">
        <v>11.15656980956094</v>
      </c>
      <c r="KBI8">
        <v>10.666570031822685</v>
      </c>
      <c r="KBJ8">
        <v>10.020245712741467</v>
      </c>
      <c r="KBK8">
        <v>9.2990675221203922</v>
      </c>
      <c r="KBL8">
        <v>4.6700913413475575</v>
      </c>
      <c r="KBM8">
        <v>-2.3815534777922878</v>
      </c>
      <c r="KBN8">
        <v>-17.682562682360135</v>
      </c>
      <c r="KBO8">
        <v>-25.352819107376607</v>
      </c>
      <c r="KBP8">
        <v>-23.88342198147846</v>
      </c>
      <c r="KBQ8">
        <v>-21.152780604308152</v>
      </c>
      <c r="KBR8">
        <v>-13.455383468660148</v>
      </c>
      <c r="KBS8">
        <v>4.7538243276862415</v>
      </c>
      <c r="KBT8">
        <v>18.534380258700956</v>
      </c>
      <c r="KBU8">
        <v>18.819367502142168</v>
      </c>
      <c r="KBV8">
        <v>21.875163109566291</v>
      </c>
      <c r="KBW8">
        <v>23.126091263631235</v>
      </c>
      <c r="KBX8">
        <v>22.825926727941734</v>
      </c>
      <c r="KBY8">
        <v>22.105639485537402</v>
      </c>
      <c r="KBZ8">
        <v>23.259741821223376</v>
      </c>
      <c r="KCA8">
        <v>26.29013554136063</v>
      </c>
      <c r="KCB8">
        <v>25.911919478106217</v>
      </c>
      <c r="KCC8">
        <v>26.051857055840944</v>
      </c>
      <c r="KCD8">
        <v>27.296438268911423</v>
      </c>
      <c r="KCE8">
        <v>28.779384906718324</v>
      </c>
      <c r="KCF8">
        <v>30.194709920851906</v>
      </c>
      <c r="KCG8">
        <v>31.508966952301346</v>
      </c>
      <c r="KCH8">
        <v>34.232013060783274</v>
      </c>
      <c r="KCI8">
        <v>42.035122370537565</v>
      </c>
      <c r="KCJ8">
        <v>45.88873691852983</v>
      </c>
      <c r="KCK8">
        <v>42.371096921327307</v>
      </c>
      <c r="KCL8">
        <v>33.890029999514638</v>
      </c>
      <c r="KCM8">
        <v>25.93079833996488</v>
      </c>
      <c r="KCN8">
        <v>17.651811885311609</v>
      </c>
      <c r="KCO8">
        <v>16.843093680351718</v>
      </c>
      <c r="KCP8">
        <v>22.449681150591932</v>
      </c>
      <c r="KCQ8">
        <v>31.044663812381494</v>
      </c>
      <c r="KCR8">
        <v>36.224487407578067</v>
      </c>
      <c r="KCS8">
        <v>34.049043320521129</v>
      </c>
      <c r="KCT8">
        <v>34.510734038187231</v>
      </c>
      <c r="KCU8">
        <v>33.443517473874991</v>
      </c>
      <c r="KCV8">
        <v>31.253900186243182</v>
      </c>
      <c r="KCW8">
        <v>27.880282454087968</v>
      </c>
      <c r="KCX8">
        <v>27.755303855499559</v>
      </c>
      <c r="KCY8">
        <v>29.343439598606086</v>
      </c>
      <c r="KCZ8">
        <v>29.429431484115209</v>
      </c>
      <c r="KDA8">
        <v>30.660383375277728</v>
      </c>
      <c r="KDB8">
        <v>31.868327317676723</v>
      </c>
      <c r="KDC8">
        <v>33.136372844174986</v>
      </c>
      <c r="KDD8">
        <v>35.00392606890788</v>
      </c>
      <c r="KDE8">
        <v>37.654730404949412</v>
      </c>
      <c r="KDF8">
        <v>41.081421983395245</v>
      </c>
      <c r="KDG8">
        <v>48.693433627962676</v>
      </c>
      <c r="KDH8">
        <v>50.736984467114588</v>
      </c>
      <c r="KDI8">
        <v>44.72258162315142</v>
      </c>
      <c r="KDJ8">
        <v>34.69124804958463</v>
      </c>
      <c r="KDK8">
        <v>26.452603641796632</v>
      </c>
      <c r="KDL8">
        <v>19.811772361924376</v>
      </c>
      <c r="KDM8">
        <v>15.203407767216122</v>
      </c>
      <c r="KDN8">
        <v>18.90762473427975</v>
      </c>
      <c r="KDO8">
        <v>25.10471359285804</v>
      </c>
      <c r="KDP8">
        <v>25.767309345361493</v>
      </c>
      <c r="KDQ8">
        <v>21.249147066827668</v>
      </c>
      <c r="KDR8">
        <v>23.594113909935974</v>
      </c>
      <c r="KDS8">
        <v>25.714803738555187</v>
      </c>
      <c r="KDT8">
        <v>27.327481977421666</v>
      </c>
      <c r="KDU8">
        <v>25.169812244910847</v>
      </c>
      <c r="KDV8">
        <v>23.883373196145563</v>
      </c>
      <c r="KDW8">
        <v>22.942907104623906</v>
      </c>
      <c r="KDX8">
        <v>19.334071919109519</v>
      </c>
      <c r="KDY8">
        <v>16.512059913100543</v>
      </c>
      <c r="KDZ8">
        <v>16.215832231826216</v>
      </c>
      <c r="KEA8">
        <v>16.841300465039307</v>
      </c>
      <c r="KEB8">
        <v>17.473649131468896</v>
      </c>
      <c r="KEC8">
        <v>19.807434151255919</v>
      </c>
      <c r="KED8">
        <v>24.589134846308294</v>
      </c>
      <c r="KEE8">
        <v>33.977732483254002</v>
      </c>
      <c r="KEF8">
        <v>38.087547033315587</v>
      </c>
      <c r="KEG8">
        <v>34.558717019443066</v>
      </c>
      <c r="KEH8">
        <v>27.318333130515772</v>
      </c>
      <c r="KEI8">
        <v>22.351286443352866</v>
      </c>
      <c r="KEJ8">
        <v>22.990756867404098</v>
      </c>
      <c r="KEK8">
        <v>28.192847531547763</v>
      </c>
      <c r="KEL8">
        <v>40.062397859498567</v>
      </c>
      <c r="KEM8">
        <v>52.179100431778359</v>
      </c>
      <c r="KEN8">
        <v>58.792419207070211</v>
      </c>
      <c r="KEO8">
        <v>59.201582736759711</v>
      </c>
      <c r="KEP8">
        <v>62.05332728940953</v>
      </c>
      <c r="KEQ8">
        <v>61.50786050283557</v>
      </c>
      <c r="KER8">
        <v>59.720937351597328</v>
      </c>
      <c r="KES8">
        <v>55.816176456896983</v>
      </c>
      <c r="KET8">
        <v>52.481786684812143</v>
      </c>
      <c r="KEU8">
        <v>49.023038268911421</v>
      </c>
      <c r="KEV8">
        <v>44.55887462226881</v>
      </c>
      <c r="KEW8">
        <v>41.382262115202018</v>
      </c>
      <c r="KEX8">
        <v>40.179365978452914</v>
      </c>
      <c r="KEY8">
        <v>40.15693098693307</v>
      </c>
      <c r="KEZ8">
        <v>42.025172593646083</v>
      </c>
      <c r="KFA8">
        <v>44.707309197532375</v>
      </c>
      <c r="KFB8">
        <v>48.913293744528772</v>
      </c>
      <c r="KFC8">
        <v>57.846148969617211</v>
      </c>
      <c r="KFD8">
        <v>62.833025794330894</v>
      </c>
      <c r="KFE8">
        <v>58.844026282853562</v>
      </c>
      <c r="KFF8">
        <v>51.545673022475412</v>
      </c>
      <c r="KFG8">
        <v>43.461931351550334</v>
      </c>
      <c r="KFH8">
        <v>41.232621664719701</v>
      </c>
      <c r="KFI8">
        <v>41.739430205444648</v>
      </c>
      <c r="KFJ8">
        <v>47.939321561688672</v>
      </c>
      <c r="KFK8">
        <v>55.988114595378057</v>
      </c>
      <c r="KFL8">
        <v>63.040034302481295</v>
      </c>
      <c r="KFM8">
        <v>61.70816292332308</v>
      </c>
      <c r="KFN8">
        <v>60.132539937812211</v>
      </c>
      <c r="KFO8">
        <v>55.766917174563083</v>
      </c>
      <c r="KFP8">
        <v>51.483403055129841</v>
      </c>
      <c r="KFQ8">
        <v>46.335731904247147</v>
      </c>
      <c r="KFR8">
        <v>42.936252137815757</v>
      </c>
      <c r="KFS8">
        <v>40.189660337108187</v>
      </c>
      <c r="KFT8">
        <v>36.157580126153334</v>
      </c>
      <c r="KFU8">
        <v>31.95396625724899</v>
      </c>
      <c r="KFV8">
        <v>28.17269621767495</v>
      </c>
      <c r="KFW8">
        <v>24.490799107077414</v>
      </c>
      <c r="KFX8">
        <v>21.754692213088166</v>
      </c>
      <c r="KFY8">
        <v>19.356916891891306</v>
      </c>
      <c r="KFZ8">
        <v>18.6917754226385</v>
      </c>
      <c r="KGA8">
        <v>23.567528033681295</v>
      </c>
      <c r="KGB8">
        <v>25.017804578012818</v>
      </c>
      <c r="KGC8">
        <v>17.475054253489375</v>
      </c>
      <c r="KGD8">
        <v>1.1161074732212293</v>
      </c>
      <c r="KGE8">
        <v>-16.601662359153167</v>
      </c>
      <c r="KGF8">
        <v>-28.755236323493826</v>
      </c>
      <c r="KGG8">
        <v>-31.574292843203207</v>
      </c>
      <c r="KGH8">
        <v>-22.02660387184887</v>
      </c>
      <c r="KGI8">
        <v>-3.9646425613867615</v>
      </c>
      <c r="KGJ8">
        <v>10.623089367462839</v>
      </c>
      <c r="KGK8">
        <v>10.079763433269699</v>
      </c>
      <c r="KGL8">
        <v>13.646832082739014</v>
      </c>
      <c r="KGM8">
        <v>14.115866686269728</v>
      </c>
      <c r="KGN8">
        <v>15.009819494746379</v>
      </c>
      <c r="KGO8">
        <v>13.916930696509946</v>
      </c>
      <c r="KGP8">
        <v>14.315015134313319</v>
      </c>
      <c r="KGQ8">
        <v>13.993883589788092</v>
      </c>
      <c r="KGR8">
        <v>11.697942261871198</v>
      </c>
      <c r="KGS8">
        <v>10.054873418407325</v>
      </c>
      <c r="KGT8">
        <v>8.6843079654036774</v>
      </c>
      <c r="KGU8">
        <v>7.2795177205282018</v>
      </c>
      <c r="KGV8">
        <v>6.7601304215895723</v>
      </c>
      <c r="KGW8">
        <v>5.8770594929685904</v>
      </c>
      <c r="KGX8">
        <v>5.2634938177032815</v>
      </c>
      <c r="KGY8">
        <v>5.6597846732659676</v>
      </c>
      <c r="KGZ8">
        <v>3.1021129915913042</v>
      </c>
      <c r="KHA8">
        <v>-6.0707672396673882</v>
      </c>
      <c r="KHB8">
        <v>-18.085502043251996</v>
      </c>
      <c r="KHC8">
        <v>-26.816133869174912</v>
      </c>
      <c r="KHD8">
        <v>-32.393742338992624</v>
      </c>
      <c r="KHE8">
        <v>-28.473803260845713</v>
      </c>
      <c r="KHF8">
        <v>-14.217556915350229</v>
      </c>
      <c r="KHG8">
        <v>0.74804377124435273</v>
      </c>
      <c r="KHH8">
        <v>8.6181803489276358</v>
      </c>
      <c r="KHI8">
        <v>9.9336494834395275</v>
      </c>
      <c r="KHJ8">
        <v>15.37338266859833</v>
      </c>
      <c r="KHK8">
        <v>19.888647289089388</v>
      </c>
      <c r="KHL8">
        <v>22.955180809578671</v>
      </c>
      <c r="KHM8">
        <v>23.349979310280911</v>
      </c>
      <c r="KHN8">
        <v>23.285042985190717</v>
      </c>
      <c r="KHO8">
        <v>22.939316609219595</v>
      </c>
      <c r="KHP8">
        <v>19.073818831836828</v>
      </c>
      <c r="KHQ8">
        <v>13.173266690145407</v>
      </c>
      <c r="KHR8">
        <v>8.8817202746002444</v>
      </c>
      <c r="KHS8">
        <v>6.1976441208908435</v>
      </c>
      <c r="KHT8">
        <v>4.4727300014576032</v>
      </c>
      <c r="KHU8">
        <v>4.4875813915623439</v>
      </c>
      <c r="KHV8">
        <v>3.604140730430605</v>
      </c>
      <c r="KHW8">
        <v>2.939637645313931</v>
      </c>
      <c r="KHX8">
        <v>2.7135680318252708</v>
      </c>
      <c r="KHY8">
        <v>2.3690607371074077</v>
      </c>
      <c r="KHZ8">
        <v>2.9252710868711511</v>
      </c>
      <c r="KIA8">
        <v>2.2579481871801543</v>
      </c>
      <c r="KIB8">
        <v>3.0427337486870965</v>
      </c>
      <c r="KIC8">
        <v>2.7017118694505045</v>
      </c>
      <c r="KID8">
        <v>5.5792325702881937</v>
      </c>
      <c r="KIE8">
        <v>10.759253479425134</v>
      </c>
      <c r="KIF8">
        <v>14.104684293983162</v>
      </c>
      <c r="KIG8">
        <v>14.348773721594865</v>
      </c>
      <c r="KIH8">
        <v>19.146542621593124</v>
      </c>
      <c r="KII8">
        <v>21.063864689789845</v>
      </c>
      <c r="KIJ8">
        <v>19.902205880246619</v>
      </c>
      <c r="KIK8">
        <v>18.840551600739435</v>
      </c>
      <c r="KIL8">
        <v>18.507450739959676</v>
      </c>
      <c r="KIM8">
        <v>19.897311941723302</v>
      </c>
      <c r="KIN8">
        <v>19.498626339952636</v>
      </c>
      <c r="KIO8">
        <v>19.186357997546541</v>
      </c>
      <c r="KIP8">
        <v>18.944680538533937</v>
      </c>
      <c r="KIQ8">
        <v>19.37809351839136</v>
      </c>
      <c r="KIR8">
        <v>20.95520241273616</v>
      </c>
      <c r="KIS8">
        <v>23.595091073512357</v>
      </c>
      <c r="KIT8">
        <v>28.104171312734387</v>
      </c>
      <c r="KIU8">
        <v>38.09544813322897</v>
      </c>
      <c r="KIV8">
        <v>42.402595303370717</v>
      </c>
      <c r="KIW8">
        <v>34.543751339406562</v>
      </c>
      <c r="KIX8">
        <v>22.327069661782147</v>
      </c>
      <c r="KIY8">
        <v>12.544089840633701</v>
      </c>
      <c r="KIZ8">
        <v>7.8732460943563929</v>
      </c>
      <c r="KJA8">
        <v>11.557250190756356</v>
      </c>
      <c r="KJB8">
        <v>24.083208333614255</v>
      </c>
      <c r="KJC8">
        <v>35.626056035446517</v>
      </c>
      <c r="KJD8">
        <v>36.331369901119331</v>
      </c>
      <c r="KJE8">
        <v>31.561430336788021</v>
      </c>
      <c r="KJF8">
        <v>35.286223778129234</v>
      </c>
      <c r="KJG8">
        <v>37.233301572472257</v>
      </c>
      <c r="KJH8">
        <v>39.398860773880337</v>
      </c>
      <c r="KJI8">
        <v>38.915078118046409</v>
      </c>
      <c r="KJJ8">
        <v>38.13835271592373</v>
      </c>
      <c r="KJK8">
        <v>35.137845433945351</v>
      </c>
      <c r="KJL8">
        <v>29.71758745691465</v>
      </c>
      <c r="KJM8">
        <v>24.261465138188992</v>
      </c>
      <c r="KJN8">
        <v>20.554000768226853</v>
      </c>
      <c r="KJO8">
        <v>18.098752990844176</v>
      </c>
      <c r="KJP8">
        <v>17.107299071058915</v>
      </c>
      <c r="KJQ8">
        <v>17.271637897562442</v>
      </c>
      <c r="KJR8">
        <v>19.892494929011889</v>
      </c>
      <c r="KJS8">
        <v>28.51386177212019</v>
      </c>
      <c r="KJT8">
        <v>35.630039797098178</v>
      </c>
      <c r="KJU8">
        <v>36.167697095152938</v>
      </c>
      <c r="KJV8">
        <v>32.946181894655105</v>
      </c>
      <c r="KJW8">
        <v>30.220919958923332</v>
      </c>
      <c r="KJX8">
        <v>30.164353032684843</v>
      </c>
      <c r="KJY8">
        <v>29.234812577778097</v>
      </c>
      <c r="KJZ8">
        <v>32.29594316629818</v>
      </c>
      <c r="KKA8">
        <v>36.15922712643841</v>
      </c>
      <c r="KKB8">
        <v>36.967250068437117</v>
      </c>
      <c r="KKC8">
        <v>36.32985134633482</v>
      </c>
      <c r="KKD8">
        <v>39.466112297569566</v>
      </c>
      <c r="KKE8">
        <v>42.128201043147307</v>
      </c>
      <c r="KKF8">
        <v>43.513974113459639</v>
      </c>
      <c r="KKG8">
        <v>42.130881480239516</v>
      </c>
      <c r="KKH8">
        <v>39.626536761862312</v>
      </c>
      <c r="KKI8">
        <v>36.315843377055486</v>
      </c>
      <c r="KKJ8">
        <v>31.328671114864115</v>
      </c>
      <c r="KKK8">
        <v>27.830649992248656</v>
      </c>
      <c r="KKL8">
        <v>26.175123644544662</v>
      </c>
      <c r="KKM8">
        <v>26.418926174225184</v>
      </c>
      <c r="KKN8">
        <v>28.425313945954493</v>
      </c>
      <c r="KKO8">
        <v>31.870085125104371</v>
      </c>
      <c r="KKP8">
        <v>37.202492435349882</v>
      </c>
      <c r="KKQ8">
        <v>46.690142463617072</v>
      </c>
      <c r="KKR8">
        <v>54.358163681242793</v>
      </c>
      <c r="KKS8">
        <v>53.496729240211948</v>
      </c>
      <c r="KKT8">
        <v>48.391540394459632</v>
      </c>
      <c r="KKU8">
        <v>45.437581877153569</v>
      </c>
      <c r="KKV8">
        <v>45.127899910348155</v>
      </c>
      <c r="KKW8">
        <v>44.947929387020515</v>
      </c>
      <c r="KKX8">
        <v>49.110889636552379</v>
      </c>
      <c r="KKY8">
        <v>57.607758865535743</v>
      </c>
      <c r="KKZ8">
        <v>63.672307941931216</v>
      </c>
      <c r="KLA8">
        <v>65.325277875268881</v>
      </c>
      <c r="KLB8">
        <v>68.412732211310413</v>
      </c>
      <c r="KLC8">
        <v>68.538462228270717</v>
      </c>
      <c r="KLD8">
        <v>66.786377236750866</v>
      </c>
      <c r="KLE8">
        <v>62.861018148411517</v>
      </c>
      <c r="KLF8">
        <v>59.602064285160615</v>
      </c>
      <c r="KLG8">
        <v>56.407507920496357</v>
      </c>
      <c r="KLH8">
        <v>51.736307003182276</v>
      </c>
      <c r="KLI8">
        <v>47.898705168554095</v>
      </c>
      <c r="KLJ8">
        <v>45.375895385162387</v>
      </c>
      <c r="KLK8">
        <v>44.257349692936749</v>
      </c>
      <c r="KLL8">
        <v>44.238911060427725</v>
      </c>
      <c r="KLM8">
        <v>45.460852889402467</v>
      </c>
      <c r="KLN8">
        <v>48.500607669967451</v>
      </c>
      <c r="KLO8">
        <v>56.708588131451215</v>
      </c>
      <c r="KLP8">
        <v>61.15222948642365</v>
      </c>
      <c r="KLQ8">
        <v>55.328789899779984</v>
      </c>
      <c r="KLR8">
        <v>45.711733368576503</v>
      </c>
      <c r="KLS8">
        <v>32.006015190276294</v>
      </c>
      <c r="KLT8">
        <v>24.723450019818994</v>
      </c>
      <c r="KLU8">
        <v>26.872429837209129</v>
      </c>
      <c r="KLV8">
        <v>35.052472654244944</v>
      </c>
      <c r="KLW8">
        <v>48.190072738402087</v>
      </c>
      <c r="KLX8">
        <v>60.940761795151708</v>
      </c>
      <c r="KLY8">
        <v>62.114359670323012</v>
      </c>
      <c r="KLZ8">
        <v>64.257106057601007</v>
      </c>
      <c r="KMA8">
        <v>63.131378125797774</v>
      </c>
      <c r="KMB8">
        <v>61.257314729684076</v>
      </c>
      <c r="KMC8">
        <v>57.321912228270712</v>
      </c>
      <c r="KMD8">
        <v>52.967681071734596</v>
      </c>
      <c r="KME8">
        <v>48.869372177389799</v>
      </c>
      <c r="KMF8">
        <v>43.768771926860893</v>
      </c>
      <c r="KMG8">
        <v>39.939323510960165</v>
      </c>
      <c r="KMH8">
        <v>37.951750331454754</v>
      </c>
      <c r="KMI8">
        <v>37.492732154776057</v>
      </c>
      <c r="KMJ8">
        <v>38.123645356895217</v>
      </c>
      <c r="KMK8">
        <v>40.394345385162389</v>
      </c>
      <c r="KML8">
        <v>44.383989271027026</v>
      </c>
      <c r="KMM8">
        <v>52.776038826503573</v>
      </c>
      <c r="KMN8">
        <v>57.218246884794617</v>
      </c>
      <c r="KMO8">
        <v>49.611823821950956</v>
      </c>
      <c r="KMP8">
        <v>31.262843977952208</v>
      </c>
      <c r="KMQ8">
        <v>13.227608007747513</v>
      </c>
      <c r="KMR8">
        <v>7.3767731696749905</v>
      </c>
      <c r="KMS8">
        <v>10.823705244203929</v>
      </c>
      <c r="KMT8">
        <v>21.98082095002944</v>
      </c>
      <c r="KMU8">
        <v>37.515146441556119</v>
      </c>
      <c r="KMV8">
        <v>51.54897924365271</v>
      </c>
      <c r="KMW8">
        <v>49.359981875979983</v>
      </c>
      <c r="KMX8">
        <v>49.836895466088244</v>
      </c>
      <c r="KMY8">
        <v>47.677636321214536</v>
      </c>
      <c r="KMZ8">
        <v>45.239222868566472</v>
      </c>
      <c r="KNA8">
        <v>41.16441352969823</v>
      </c>
      <c r="KNB8">
        <v>37.544271700723499</v>
      </c>
      <c r="KNC8">
        <v>34.429725786236112</v>
      </c>
      <c r="KND8">
        <v>29.714518281996053</v>
      </c>
      <c r="KNE8">
        <v>25.646990321925664</v>
      </c>
      <c r="KNF8">
        <v>23.114694851961705</v>
      </c>
      <c r="KNG8">
        <v>22.060033233941837</v>
      </c>
      <c r="KNH8">
        <v>22.573880481999566</v>
      </c>
      <c r="KNI8">
        <v>22.964231148784776</v>
      </c>
      <c r="KNJ8">
        <v>22.331509331116902</v>
      </c>
      <c r="KNK8">
        <v>21.819540014862355</v>
      </c>
      <c r="KNL8">
        <v>20.761065967282036</v>
      </c>
      <c r="KNM8">
        <v>13.11087281856603</v>
      </c>
      <c r="KNN8">
        <v>1.9967989271026527</v>
      </c>
      <c r="KNO8">
        <v>-13.651838698049804</v>
      </c>
      <c r="KNP8">
        <v>-24.784066350387761</v>
      </c>
      <c r="KNQ8">
        <v>-25.666506908271941</v>
      </c>
      <c r="KNR8">
        <v>-13.038070670625515</v>
      </c>
      <c r="KNS8">
        <v>5.159743375456026</v>
      </c>
      <c r="KNT8">
        <v>18.67687158808188</v>
      </c>
      <c r="KNU8">
        <v>17.268511355863964</v>
      </c>
      <c r="KNV8">
        <v>19.487474501448748</v>
      </c>
      <c r="KNW8">
        <v>20.470917692261022</v>
      </c>
      <c r="KNX8">
        <v>19.17402041593613</v>
      </c>
      <c r="KNY8">
        <v>16.886500877419859</v>
      </c>
      <c r="KNZ8">
        <v>16.343131116641935</v>
      </c>
      <c r="KOA8">
        <v>17.54781616469613</v>
      </c>
      <c r="KOB8">
        <v>16.630913970345993</v>
      </c>
      <c r="KOC8">
        <v>14.635851770342496</v>
      </c>
      <c r="KOD8">
        <v>13.330621365393053</v>
      </c>
      <c r="KOE8">
        <v>13.092343211328119</v>
      </c>
      <c r="KOF8">
        <v>13.569329370690925</v>
      </c>
      <c r="KOG8">
        <v>14.240603022986962</v>
      </c>
      <c r="KOH8">
        <v>13.712282567156675</v>
      </c>
      <c r="KOI8">
        <v>11.940230732528486</v>
      </c>
      <c r="KOJ8">
        <v>9.0846975574592648</v>
      </c>
      <c r="KOK8">
        <v>-1.3268139429822041</v>
      </c>
      <c r="KOL8">
        <v>-15.673230196377176</v>
      </c>
      <c r="KOM8">
        <v>-31.191835856126126</v>
      </c>
      <c r="KON8">
        <v>-38.535892152477345</v>
      </c>
      <c r="KOO8">
        <v>-41.163444233075772</v>
      </c>
      <c r="KOP8">
        <v>-30.592051847451746</v>
      </c>
      <c r="KOQ8">
        <v>-17.103245666560063</v>
      </c>
      <c r="KOR8">
        <v>-10.421160590750363</v>
      </c>
      <c r="KOS8">
        <v>-13.028245517609466</v>
      </c>
      <c r="KOT8">
        <v>-7.814706190048077</v>
      </c>
      <c r="KOU8">
        <v>-5.3068663896960935</v>
      </c>
      <c r="KOV8">
        <v>-4.7045706692032692</v>
      </c>
      <c r="KOW8">
        <v>-3.9787060769793898</v>
      </c>
      <c r="KOX8">
        <v>-3.2166694448259077</v>
      </c>
      <c r="KOY8">
        <v>-1.7800948752157566</v>
      </c>
      <c r="KOZ8">
        <v>-4.0950950974774969</v>
      </c>
      <c r="KPA8">
        <v>-4.2525793939450232</v>
      </c>
      <c r="KPB8">
        <v>-3.8204268642644603</v>
      </c>
      <c r="KPC8">
        <v>-2.1892165798149583</v>
      </c>
      <c r="KPD8">
        <v>-0.23715952009831381</v>
      </c>
      <c r="KPE8">
        <v>2.0814866449179683</v>
      </c>
      <c r="KPF8">
        <v>6.264786450923399</v>
      </c>
      <c r="KPG8">
        <v>18.154631254102096</v>
      </c>
      <c r="KPH8">
        <v>27.783819601917255</v>
      </c>
      <c r="KPI8">
        <v>25.340285113426187</v>
      </c>
      <c r="KPJ8">
        <v>15.952987115857898</v>
      </c>
      <c r="KPK8">
        <v>1.9524842149892647</v>
      </c>
      <c r="KPL8">
        <v>-5.5069767592319989</v>
      </c>
      <c r="KPM8">
        <v>-5.3388226644200039</v>
      </c>
      <c r="KPN8">
        <v>7.0657878943254984</v>
      </c>
      <c r="KPO8">
        <v>23.631547568337389</v>
      </c>
      <c r="KPP8">
        <v>34.972979098243385</v>
      </c>
      <c r="KPQ8">
        <v>33.660005132535602</v>
      </c>
      <c r="KPR8">
        <v>35.749723725470531</v>
      </c>
      <c r="KPS8">
        <v>36.01709187388208</v>
      </c>
      <c r="KPT8">
        <v>35.471433452327879</v>
      </c>
      <c r="KPU8">
        <v>33.978639622997598</v>
      </c>
      <c r="KPV8">
        <v>32.436703075645639</v>
      </c>
      <c r="KPW8">
        <v>31.524246072463377</v>
      </c>
      <c r="KPX8">
        <v>29.471728841365962</v>
      </c>
      <c r="KPY8">
        <v>29.129759803907572</v>
      </c>
      <c r="KPZ8">
        <v>30.168817142420217</v>
      </c>
      <c r="KQA8">
        <v>32.566400161851696</v>
      </c>
      <c r="KQB8">
        <v>35.961826816618924</v>
      </c>
      <c r="KQC8">
        <v>39.739918007075651</v>
      </c>
      <c r="KQD8">
        <v>44.805745995413218</v>
      </c>
      <c r="KQE8">
        <v>54.782396245942124</v>
      </c>
      <c r="KQF8">
        <v>60.914393033525819</v>
      </c>
      <c r="KQG8">
        <v>53.982015778829755</v>
      </c>
      <c r="KQH8">
        <v>38.695955921327858</v>
      </c>
      <c r="KQI8">
        <v>25.466969918314522</v>
      </c>
      <c r="KQJ8">
        <v>19.222605717489483</v>
      </c>
      <c r="KQK8">
        <v>19.37744284623064</v>
      </c>
      <c r="KQL8">
        <v>30.058932246454752</v>
      </c>
      <c r="KQM8">
        <v>44.866860925185087</v>
      </c>
      <c r="KQN8">
        <v>56.475347561287549</v>
      </c>
      <c r="KQO8">
        <v>55.124997858308575</v>
      </c>
      <c r="KQP8">
        <v>56.841630097886153</v>
      </c>
      <c r="KQQ8">
        <v>55.14909051979587</v>
      </c>
      <c r="KQR8">
        <v>52.184772537111733</v>
      </c>
      <c r="KQS8">
        <v>46.746685238173072</v>
      </c>
      <c r="KQT8">
        <v>42.03689363146006</v>
      </c>
      <c r="KQU8">
        <v>38.114208167149584</v>
      </c>
      <c r="KQV8">
        <v>32.625530651602638</v>
      </c>
      <c r="KQW8">
        <v>27.971926537822831</v>
      </c>
      <c r="KQX8">
        <v>24.383501273160338</v>
      </c>
      <c r="KQY8">
        <v>21.952009638180122</v>
      </c>
      <c r="KQZ8">
        <v>21.145189820867817</v>
      </c>
      <c r="KRA8">
        <v>21.040517057618683</v>
      </c>
      <c r="KRB8">
        <v>22.774360442425522</v>
      </c>
      <c r="KRC8">
        <v>30.168229063627717</v>
      </c>
      <c r="KRD8">
        <v>33.637130055527322</v>
      </c>
      <c r="KRE8">
        <v>26.272130111078258</v>
      </c>
      <c r="KRF8">
        <v>14.278907661615071</v>
      </c>
      <c r="KRG8">
        <v>3.4067581569153118</v>
      </c>
      <c r="KRH8">
        <v>-0.42053028565754358</v>
      </c>
      <c r="KRI8">
        <v>2.2078415553475645</v>
      </c>
      <c r="KRJ8">
        <v>12.997291320290177</v>
      </c>
      <c r="KRK8">
        <v>24.422829019156218</v>
      </c>
      <c r="KRL8">
        <v>26.026371669825728</v>
      </c>
      <c r="KRM8">
        <v>24.48287408131679</v>
      </c>
      <c r="KRN8">
        <v>27.255157767533451</v>
      </c>
      <c r="KRO8">
        <v>28.611477863641856</v>
      </c>
      <c r="KRP8">
        <v>28.150575447030011</v>
      </c>
      <c r="KRQ8">
        <v>26.752718916638397</v>
      </c>
      <c r="KRR8">
        <v>25.410808967519305</v>
      </c>
      <c r="KRS8">
        <v>21.85734304172507</v>
      </c>
      <c r="KRT8">
        <v>17.492683480595073</v>
      </c>
      <c r="KRU8">
        <v>13.93215073995966</v>
      </c>
      <c r="KRV8">
        <v>11.452049349854947</v>
      </c>
      <c r="KRW8">
        <v>10.532850461163639</v>
      </c>
      <c r="KRX8">
        <v>10.823324279187007</v>
      </c>
      <c r="KRY8">
        <v>11.829849014524523</v>
      </c>
      <c r="KRZ8">
        <v>14.785039897918018</v>
      </c>
      <c r="KSA8">
        <v>23.36651877530246</v>
      </c>
      <c r="KSB8">
        <v>27.609798610813677</v>
      </c>
      <c r="KSC8">
        <v>21.122867438344255</v>
      </c>
      <c r="KSD8">
        <v>7.6269539661397214</v>
      </c>
      <c r="KSE8">
        <v>-3.8160917273511585</v>
      </c>
      <c r="KSF8">
        <v>-9.7787808562810543</v>
      </c>
      <c r="KSG8">
        <v>-8.0730545440793211</v>
      </c>
      <c r="KSH8">
        <v>4.7996321801376034</v>
      </c>
      <c r="KSI8">
        <v>16.491989556487447</v>
      </c>
      <c r="KSJ8">
        <v>16.840936751520772</v>
      </c>
      <c r="KSK8">
        <v>12.986596367899642</v>
      </c>
      <c r="KSL8">
        <v>15.310521826556673</v>
      </c>
      <c r="KSM8">
        <v>15.545746868957432</v>
      </c>
      <c r="KSN8">
        <v>15.001753540684964</v>
      </c>
      <c r="KSO8">
        <v>13.377860879197637</v>
      </c>
      <c r="KSP8">
        <v>11.598255488381852</v>
      </c>
      <c r="KSQ8">
        <v>9.5739800862590929</v>
      </c>
      <c r="KSR8">
        <v>4.9323203311345498</v>
      </c>
      <c r="KSS8">
        <v>1.814664661522722</v>
      </c>
      <c r="KST8">
        <v>-0.45432032999717925</v>
      </c>
      <c r="KSU8">
        <v>-1.5009864780531499</v>
      </c>
      <c r="KSV8">
        <v>-1.5927057943076144</v>
      </c>
      <c r="KSW8">
        <v>-2.1266478455441029</v>
      </c>
      <c r="KSX8">
        <v>-0.86288628405861534</v>
      </c>
      <c r="KSY8">
        <v>5.520394621948661</v>
      </c>
      <c r="KSZ8">
        <v>8.7173220938331148</v>
      </c>
      <c r="KTA8">
        <v>-0.74570533021440499</v>
      </c>
      <c r="KTB8">
        <v>-20.80426126859404</v>
      </c>
      <c r="KTC8">
        <v>-38.19907792479372</v>
      </c>
      <c r="KTD8">
        <v>-43.526659553222153</v>
      </c>
      <c r="KTE8">
        <v>-40.745591476240968</v>
      </c>
      <c r="KTF8">
        <v>-28.131272622159493</v>
      </c>
      <c r="KTG8">
        <v>-9.0064863425585493</v>
      </c>
      <c r="KTH8">
        <v>2.6185313605571139</v>
      </c>
      <c r="KTI8">
        <v>3.3658624876884571</v>
      </c>
      <c r="KTJ8">
        <v>6.807456595814787</v>
      </c>
      <c r="KTK8">
        <v>7.3042857237281718</v>
      </c>
      <c r="KTL8">
        <v>5.4682407265548978</v>
      </c>
      <c r="KTM8">
        <v>5.2551198827354817</v>
      </c>
      <c r="KTN8">
        <v>4.5936478710730375</v>
      </c>
      <c r="KTO8">
        <v>3.7801854205406271</v>
      </c>
      <c r="KTP8">
        <v>2.4711940926236569</v>
      </c>
      <c r="KTQ8">
        <v>0.47346685587277171</v>
      </c>
      <c r="KTR8">
        <v>-0.19027969713258064</v>
      </c>
      <c r="KTS8">
        <v>0.40196466152272481</v>
      </c>
      <c r="KTT8">
        <v>1.292459909224861</v>
      </c>
      <c r="KTU8">
        <v>1.75100310003716</v>
      </c>
      <c r="KTV8">
        <v>3.0443426781274829</v>
      </c>
      <c r="KTW8">
        <v>5.1290805873169445</v>
      </c>
      <c r="KTX8">
        <v>6.9139063266076342</v>
      </c>
      <c r="KTY8">
        <v>0.99459572945068064</v>
      </c>
      <c r="KTZ8">
        <v>-10.499709561702243</v>
      </c>
      <c r="KUA8">
        <v>-18.492487818355951</v>
      </c>
      <c r="KUB8">
        <v>-20.578127410404036</v>
      </c>
      <c r="KUC8">
        <v>-18.567785060522102</v>
      </c>
      <c r="KUD8">
        <v>-10.902855077545974</v>
      </c>
      <c r="KUE8">
        <v>4.1227817947412548</v>
      </c>
      <c r="KUF8">
        <v>12.696499755999321</v>
      </c>
      <c r="KUG8">
        <v>13.092117409589271</v>
      </c>
      <c r="KUH8">
        <v>16.673644286618206</v>
      </c>
      <c r="KUI8">
        <v>19.215700041031653</v>
      </c>
      <c r="KUJ8">
        <v>20.317861020533485</v>
      </c>
      <c r="KUK8">
        <v>19.484561772120202</v>
      </c>
      <c r="KUL8">
        <v>18.96005521346142</v>
      </c>
      <c r="KUM8">
        <v>19.382764330067904</v>
      </c>
      <c r="KUN8">
        <v>16.880099572116684</v>
      </c>
      <c r="KUO8">
        <v>14.345625697558914</v>
      </c>
      <c r="KUP8">
        <v>13.544280478123889</v>
      </c>
      <c r="KUQ8">
        <v>13.606339816992149</v>
      </c>
      <c r="KUR8">
        <v>13.198122557627554</v>
      </c>
      <c r="KUS8">
        <v>12.553734369641971</v>
      </c>
      <c r="KUT8">
        <v>11.860321389784541</v>
      </c>
      <c r="KUU8">
        <v>10.408411578125655</v>
      </c>
      <c r="KUV8">
        <v>9.663469470211508</v>
      </c>
      <c r="KUW8">
        <v>2.9605177330346413</v>
      </c>
      <c r="KUX8">
        <v>-4.7043366305580863</v>
      </c>
      <c r="KUY8">
        <v>-8.5583796647805723</v>
      </c>
      <c r="KUZ8">
        <v>-6.6295232947312766</v>
      </c>
      <c r="KVA8">
        <v>-3.9828657164768666</v>
      </c>
      <c r="KVB8">
        <v>2.6702796499093675</v>
      </c>
      <c r="KVC8">
        <v>13.281591888987336</v>
      </c>
      <c r="KVD8">
        <v>15.932059323447728</v>
      </c>
      <c r="KVE8">
        <v>13.504270521253449</v>
      </c>
      <c r="KVF8">
        <v>14.066173438923149</v>
      </c>
      <c r="KVG8">
        <v>14.089753011359928</v>
      </c>
      <c r="KVH8">
        <v>13.500760572134409</v>
      </c>
      <c r="KVI8">
        <v>12.14468152902252</v>
      </c>
      <c r="KVJ8">
        <v>11.75944928944495</v>
      </c>
      <c r="KVK8">
        <v>11.175162018773452</v>
      </c>
      <c r="KVL8">
        <v>6.7092513463348444</v>
      </c>
      <c r="KVM8">
        <v>2.3411283890911654</v>
      </c>
      <c r="KVN8">
        <v>-1.1390575480099505</v>
      </c>
      <c r="KVO8">
        <v>-3.0735989607283773</v>
      </c>
      <c r="KVP8">
        <v>-2.8256696953548088</v>
      </c>
      <c r="KVQ8">
        <v>-1.423648378744736</v>
      </c>
      <c r="KVR8">
        <v>1.0877820262046445</v>
      </c>
      <c r="KVS8">
        <v>8.3557856106594777</v>
      </c>
      <c r="KVT8">
        <v>13.117859518471466</v>
      </c>
      <c r="KVU8">
        <v>5.479026042087324</v>
      </c>
      <c r="KVV8">
        <v>-7.2314558467972532</v>
      </c>
      <c r="KVW8">
        <v>-12.613172019890831</v>
      </c>
      <c r="KVX8">
        <v>-10.141808982199626</v>
      </c>
      <c r="KVY8">
        <v>-4.6262431944855056</v>
      </c>
      <c r="KVZ8">
        <v>5.4341560034505676</v>
      </c>
      <c r="KWA8">
        <v>17.881127583582405</v>
      </c>
      <c r="KWB8">
        <v>24.034824382271253</v>
      </c>
      <c r="KWC8">
        <v>24.004458511368778</v>
      </c>
      <c r="KWD8">
        <v>26.58222379864505</v>
      </c>
      <c r="KWE8">
        <v>28.909844367544096</v>
      </c>
      <c r="KWF8">
        <v>30.336951289800478</v>
      </c>
      <c r="KWG8">
        <v>29.31647160817063</v>
      </c>
      <c r="KWH8">
        <v>28.413761909580433</v>
      </c>
      <c r="KWI8">
        <v>28.117009715230342</v>
      </c>
      <c r="KWJ8">
        <v>26.195247959750212</v>
      </c>
      <c r="KWK8">
        <v>24.933023224412743</v>
      </c>
      <c r="KWL8">
        <v>24.37251666575391</v>
      </c>
      <c r="KWM8">
        <v>24.7521419304164</v>
      </c>
      <c r="KWN8">
        <v>26.160556049849678</v>
      </c>
      <c r="KWO8">
        <v>28.426874032533771</v>
      </c>
      <c r="KWP8">
        <v>32.343402465394803</v>
      </c>
      <c r="KWQ8">
        <v>41.049502938185455</v>
      </c>
      <c r="KWR8">
        <v>47.799207095130001</v>
      </c>
      <c r="KWS8">
        <v>44.44464530726809</v>
      </c>
      <c r="KWT8">
        <v>36.702098062447668</v>
      </c>
      <c r="KWU8">
        <v>32.220849337318363</v>
      </c>
      <c r="KWV8">
        <v>33.783420614802026</v>
      </c>
      <c r="KWW8">
        <v>38.652189491367231</v>
      </c>
      <c r="KWX8">
        <v>47.007840141718027</v>
      </c>
      <c r="KWY8">
        <v>55.722961414134232</v>
      </c>
      <c r="KWZ8">
        <v>58.086738903903125</v>
      </c>
      <c r="KXA8">
        <v>56.91799260107728</v>
      </c>
      <c r="KXB8">
        <v>58.686310583761411</v>
      </c>
      <c r="KXC8">
        <v>58.509514697541221</v>
      </c>
      <c r="KXD8">
        <v>57.609246993653159</v>
      </c>
      <c r="KXE8">
        <v>54.968971785525021</v>
      </c>
      <c r="KXF8">
        <v>51.717826566090011</v>
      </c>
      <c r="KXG8">
        <v>48.822945660082794</v>
      </c>
      <c r="KXH8">
        <v>45.125315671389664</v>
      </c>
      <c r="KXI8">
        <v>42.179510001777757</v>
      </c>
      <c r="KXJ8">
        <v>40.100699329339143</v>
      </c>
      <c r="KXK8">
        <v>38.364319785169464</v>
      </c>
      <c r="KXL8">
        <v>38.017096827925783</v>
      </c>
      <c r="KXM8">
        <v>39.064354776689321</v>
      </c>
      <c r="KXN8">
        <v>42.25981795054129</v>
      </c>
      <c r="KXO8">
        <v>50.652232041707357</v>
      </c>
      <c r="KXP8">
        <v>57.21057802119698</v>
      </c>
      <c r="KXQ8">
        <v>51.489085885921497</v>
      </c>
      <c r="KXR8">
        <v>39.453164101030048</v>
      </c>
      <c r="KXS8">
        <v>31.246667016404814</v>
      </c>
      <c r="KXT8">
        <v>31.652936039567081</v>
      </c>
      <c r="KXU8">
        <v>36.645295365653482</v>
      </c>
      <c r="KXV8">
        <v>45.636073111249502</v>
      </c>
      <c r="KXW8">
        <v>55.279275537713318</v>
      </c>
      <c r="KXX8">
        <v>59.948554916422673</v>
      </c>
      <c r="KXY8">
        <v>59.469693267862489</v>
      </c>
      <c r="KXZ8">
        <v>60.739270310618799</v>
      </c>
      <c r="KYA8">
        <v>59.6743389600881</v>
      </c>
      <c r="KYB8">
        <v>58.185219199310133</v>
      </c>
      <c r="KYC8">
        <v>54.353258749133239</v>
      </c>
      <c r="KYD8">
        <v>50.584019199310134</v>
      </c>
      <c r="KYE8">
        <v>46.606188960088097</v>
      </c>
      <c r="KYF8">
        <v>41.232404857615172</v>
      </c>
      <c r="KYG8">
        <v>37.211335985884105</v>
      </c>
      <c r="KYH8">
        <v>34.174285068570036</v>
      </c>
      <c r="KYI8">
        <v>32.322889820867829</v>
      </c>
      <c r="KYJ8">
        <v>31.041989348077216</v>
      </c>
      <c r="KYK8">
        <v>31.035924117335323</v>
      </c>
      <c r="KYL8">
        <v>33.434427507795618</v>
      </c>
      <c r="KYM8">
        <v>40.700685428291948</v>
      </c>
      <c r="KYN8">
        <v>45.592856301497875</v>
      </c>
      <c r="KYO8">
        <v>42.104347516382553</v>
      </c>
      <c r="KYP8">
        <v>34.960418765106226</v>
      </c>
      <c r="KYQ8">
        <v>29.846897851646688</v>
      </c>
      <c r="KYR8">
        <v>30.665548638387818</v>
      </c>
      <c r="KYS8">
        <v>34.726064064446902</v>
      </c>
      <c r="KYT8">
        <v>41.202562248064297</v>
      </c>
      <c r="KYU8">
        <v>45.943070704140155</v>
      </c>
      <c r="KYV8">
        <v>47.263399765371553</v>
      </c>
      <c r="KYW8">
        <v>48.757944650215784</v>
      </c>
      <c r="KYX8">
        <v>51.702661299329598</v>
      </c>
      <c r="KYY8">
        <v>52.482141372824245</v>
      </c>
      <c r="KYZ8">
        <v>52.464186454799069</v>
      </c>
      <c r="KZA8">
        <v>50.354869724759467</v>
      </c>
      <c r="KZB8">
        <v>48.23804729684074</v>
      </c>
      <c r="KZC8">
        <v>46.543662361855226</v>
      </c>
      <c r="KZD8">
        <v>43.56398515337154</v>
      </c>
      <c r="KZE8">
        <v>41.5787995233337</v>
      </c>
      <c r="KZF8">
        <v>41.18035160849076</v>
      </c>
      <c r="KZG8">
        <v>41.5955991353446</v>
      </c>
      <c r="KZH8">
        <v>42.840912781987193</v>
      </c>
      <c r="KZI8">
        <v>44.709143465732694</v>
      </c>
      <c r="KZJ8">
        <v>47.79641369930129</v>
      </c>
      <c r="KZK8">
        <v>54.824992103895141</v>
      </c>
      <c r="KZL8">
        <v>59.169377567272576</v>
      </c>
      <c r="KZM8">
        <v>52.023167025941575</v>
      </c>
      <c r="KZN8">
        <v>42.860144777245459</v>
      </c>
      <c r="KZO8">
        <v>36.000527642815541</v>
      </c>
      <c r="KZP8">
        <v>34.074818876062423</v>
      </c>
      <c r="KZQ8">
        <v>37.921130287476316</v>
      </c>
      <c r="KZR8">
        <v>45.784070714366926</v>
      </c>
      <c r="KZS8">
        <v>52.292777912228225</v>
      </c>
      <c r="KZT8">
        <v>53.264371259552242</v>
      </c>
      <c r="KZU8">
        <v>51.349538018382525</v>
      </c>
      <c r="KZV8">
        <v>50.292661169620757</v>
      </c>
      <c r="KZW8">
        <v>47.356747967501576</v>
      </c>
      <c r="KZX8">
        <v>45.057382959021446</v>
      </c>
      <c r="KZY8">
        <v>42.189476594357167</v>
      </c>
      <c r="KZZ8">
        <v>39.62593432085901</v>
      </c>
      <c r="LAA8">
        <v>38.332842269622518</v>
      </c>
      <c r="LAB8">
        <v>34.793320674216382</v>
      </c>
      <c r="LAC8">
        <v>31.653936127219982</v>
      </c>
      <c r="LAD8">
        <v>29.749619312378844</v>
      </c>
      <c r="LAE8">
        <v>28.950752719799421</v>
      </c>
      <c r="LAF8">
        <v>28.762234070330088</v>
      </c>
      <c r="LAG8">
        <v>28.990438822627912</v>
      </c>
      <c r="LAH8">
        <v>29.42246517033184</v>
      </c>
      <c r="LAI8">
        <v>30.628297882700064</v>
      </c>
      <c r="LAJ8">
        <v>33.775484895114275</v>
      </c>
      <c r="LAK8">
        <v>32.075097124496587</v>
      </c>
      <c r="LAL8">
        <v>29.352716596816528</v>
      </c>
      <c r="LAM8">
        <v>28.012301112517651</v>
      </c>
      <c r="LAN8">
        <v>28.961889059613785</v>
      </c>
      <c r="LAO8">
        <v>31.843953309138396</v>
      </c>
      <c r="LAP8">
        <v>36.505547122958802</v>
      </c>
      <c r="LAQ8">
        <v>41.976277870988298</v>
      </c>
      <c r="LAR8">
        <v>45.244685099710857</v>
      </c>
      <c r="LAS8">
        <v>48.025849911322808</v>
      </c>
      <c r="LAT8">
        <v>51.861459694714512</v>
      </c>
      <c r="LAU8">
        <v>52.128906304254251</v>
      </c>
      <c r="LAV8">
        <v>50.107687460790338</v>
      </c>
      <c r="LAW8">
        <v>45.537423620153191</v>
      </c>
      <c r="LAX8">
        <v>41.720957278102667</v>
      </c>
      <c r="LAY8">
        <v>39.882117756546734</v>
      </c>
      <c r="LAZ8">
        <v>36.74857437173992</v>
      </c>
      <c r="LBA8">
        <v>33.355258947003456</v>
      </c>
      <c r="LBB8">
        <v>30.60023329435187</v>
      </c>
      <c r="LBC8">
        <v>28.384406724386196</v>
      </c>
      <c r="LBD8">
        <v>26.572031960781505</v>
      </c>
      <c r="LBE8">
        <v>24.014500137460217</v>
      </c>
      <c r="LBF8">
        <v>20.641271482337427</v>
      </c>
      <c r="LBG8">
        <v>16.767816451243533</v>
      </c>
      <c r="LBH8">
        <v>14.875227847048336</v>
      </c>
      <c r="LBI8">
        <v>7.6357531716498128</v>
      </c>
      <c r="LBJ8">
        <v>-0.65281313752514691</v>
      </c>
      <c r="LBK8">
        <v>-12.303872434236371</v>
      </c>
      <c r="LBL8">
        <v>-17.878932936222743</v>
      </c>
      <c r="LBM8">
        <v>-20.288133497892051</v>
      </c>
      <c r="LBN8">
        <v>-19.293660254348826</v>
      </c>
      <c r="LBO8">
        <v>-15.851339620346524</v>
      </c>
      <c r="LBP8">
        <v>-17.365285859013209</v>
      </c>
      <c r="LBQ8">
        <v>-18.848074835641704</v>
      </c>
      <c r="LBR8">
        <v>-16.214201296414366</v>
      </c>
      <c r="LBS8">
        <v>-13.545846572383773</v>
      </c>
      <c r="LBT8">
        <v>-10.6367718087791</v>
      </c>
      <c r="LBU8">
        <v>-7.8479088571888713</v>
      </c>
      <c r="LBV8">
        <v>-5.9165038826292733</v>
      </c>
      <c r="LBW8">
        <v>-4.393541375562461</v>
      </c>
      <c r="LBX8">
        <v>-5.6063004921690593</v>
      </c>
      <c r="LBY8">
        <v>-6.588636845526409</v>
      </c>
      <c r="LBZ8">
        <v>-5.4480083843982063</v>
      </c>
      <c r="LCA8">
        <v>-5.3697502133729289</v>
      </c>
      <c r="LCB8">
        <v>-4.609547877686957</v>
      </c>
      <c r="LCC8">
        <v>-2.4683868981850754</v>
      </c>
      <c r="LCD8">
        <v>4.1296863378546771</v>
      </c>
      <c r="LCE8">
        <v>12.655911129726549</v>
      </c>
      <c r="LCF8">
        <v>21.095754196154914</v>
      </c>
      <c r="LCG8">
        <v>14.949913759716001</v>
      </c>
      <c r="LCH8">
        <v>4.6575271049643341</v>
      </c>
      <c r="LCI8">
        <v>-5.6193859975743541</v>
      </c>
      <c r="LCJ8">
        <v>-15.562402894501268</v>
      </c>
      <c r="LCK8">
        <v>-13.300190859613037</v>
      </c>
      <c r="LCL8">
        <v>-1.0416380780393957</v>
      </c>
      <c r="LCM8">
        <v>14.929131451849303</v>
      </c>
      <c r="LCN8">
        <v>22.976592158913729</v>
      </c>
      <c r="LCO8">
        <v>25.820352013120043</v>
      </c>
      <c r="LCP8">
        <v>31.478525249159773</v>
      </c>
      <c r="LCQ8">
        <v>33.647325750217611</v>
      </c>
      <c r="LCR8">
        <v>35.533325362228517</v>
      </c>
      <c r="LCS8">
        <v>34.904914273533564</v>
      </c>
      <c r="LCT8">
        <v>34.392836147735814</v>
      </c>
      <c r="LCU8">
        <v>33.612015303916372</v>
      </c>
      <c r="LCV8">
        <v>30.433915138189004</v>
      </c>
      <c r="LCW8">
        <v>29.003415194723345</v>
      </c>
      <c r="LCX8">
        <v>28.693096601788341</v>
      </c>
      <c r="LCY8">
        <v>29.166135735355198</v>
      </c>
      <c r="LCZ8">
        <v>30.99592828764947</v>
      </c>
      <c r="LDA8">
        <v>33.769859472452772</v>
      </c>
      <c r="LDB8">
        <v>38.328731318387824</v>
      </c>
      <c r="LDC8">
        <v>46.818626537822837</v>
      </c>
      <c r="LDD8">
        <v>51.58621782212343</v>
      </c>
      <c r="LDE8">
        <v>41.771378232374701</v>
      </c>
      <c r="LDF8">
        <v>25.256201295604434</v>
      </c>
      <c r="LDG8">
        <v>8.8741917007218145</v>
      </c>
      <c r="LDH8">
        <v>2.8382880866444613</v>
      </c>
      <c r="LDI8">
        <v>4.6375999474196874</v>
      </c>
      <c r="LDJ8">
        <v>18.680349273154562</v>
      </c>
      <c r="LDK8">
        <v>36.64812316983209</v>
      </c>
      <c r="LDL8">
        <v>46.20444813063763</v>
      </c>
      <c r="LDM8">
        <v>43.19599523995079</v>
      </c>
      <c r="LDN8">
        <v>40.403541320165623</v>
      </c>
      <c r="LDO8">
        <v>34.249107161158292</v>
      </c>
      <c r="LDP8">
        <v>26.369825697558941</v>
      </c>
      <c r="LDQ8">
        <v>16.30972513996678</v>
      </c>
      <c r="LDR8">
        <v>9.0298862286616561</v>
      </c>
      <c r="LDS8">
        <v>1.5645116873186999</v>
      </c>
      <c r="LDT8">
        <v>-8.4940730819393799</v>
      </c>
      <c r="LDU8">
        <v>-20.627951514800429</v>
      </c>
      <c r="LDV8">
        <v>-31.903741593948538</v>
      </c>
      <c r="LDW8">
        <v>-39.600691456488349</v>
      </c>
      <c r="LDX8">
        <v>-49.033342236342243</v>
      </c>
      <c r="LDY8">
        <v>-56.100873283685388</v>
      </c>
      <c r="LDZ8">
        <v>-60.282386849402116</v>
      </c>
      <c r="LEA8">
        <v>-58.02252409568208</v>
      </c>
      <c r="LEB8">
        <v>-50.668493836113235</v>
      </c>
      <c r="LEC8">
        <v>-52.633750828210239</v>
      </c>
      <c r="LED8">
        <v>-53.979021797187713</v>
      </c>
      <c r="LEE8">
        <v>-46.693540301251545</v>
      </c>
      <c r="LEF8">
        <v>-37.486184096940796</v>
      </c>
      <c r="LEG8">
        <v>-25.824042198330297</v>
      </c>
      <c r="LEH8">
        <v>-17.672859461329864</v>
      </c>
      <c r="LEI8">
        <v>-8.4497024164302275</v>
      </c>
      <c r="LEJ8">
        <v>-4.0536759572681333</v>
      </c>
      <c r="LEK8">
        <v>0.88470061526398058</v>
      </c>
      <c r="LEL8">
        <v>7.0929700445871573</v>
      </c>
      <c r="LEM8">
        <v>10.259746283098096</v>
      </c>
      <c r="LEN8">
        <v>9.8565454788527127</v>
      </c>
      <c r="LEO8">
        <v>4.702290003235321</v>
      </c>
      <c r="LEP8">
        <v>0.18398202620462689</v>
      </c>
      <c r="LEQ8">
        <v>-2.3802417918187566</v>
      </c>
      <c r="LER8">
        <v>-8.1978461278603056</v>
      </c>
      <c r="LES8">
        <v>-11.556649740582275</v>
      </c>
      <c r="LET8">
        <v>-14.871354715141846</v>
      </c>
      <c r="LEU8">
        <v>-18.490950629629211</v>
      </c>
      <c r="LEV8">
        <v>-19.988599267791695</v>
      </c>
      <c r="LEW8">
        <v>-21.145112914434286</v>
      </c>
      <c r="LEX8">
        <v>-25.547432982275467</v>
      </c>
      <c r="LEY8">
        <v>-30.172988263898283</v>
      </c>
      <c r="LEZ8">
        <v>-28.427078034462554</v>
      </c>
      <c r="LFA8">
        <v>-29.886737740655111</v>
      </c>
      <c r="LFB8">
        <v>-35.655661097156774</v>
      </c>
      <c r="LFC8">
        <v>-39.558795974632815</v>
      </c>
      <c r="LFD8">
        <v>-42.161783054469154</v>
      </c>
      <c r="LFE8">
        <v>-46.379105901799164</v>
      </c>
      <c r="LFF8">
        <v>-44.036215619533181</v>
      </c>
      <c r="LFG8">
        <v>-36.93556429892994</v>
      </c>
      <c r="LFH8">
        <v>-31.57675975742638</v>
      </c>
      <c r="LFI8">
        <v>-28.416584493200265</v>
      </c>
      <c r="LFJ8">
        <v>-27.710778156803165</v>
      </c>
      <c r="LFK8">
        <v>-30.114479546907884</v>
      </c>
      <c r="LFL8">
        <v>-31.969067985422402</v>
      </c>
      <c r="LFM8">
        <v>-34.243954839837549</v>
      </c>
      <c r="LFN8">
        <v>-37.14649124972933</v>
      </c>
      <c r="LFO8">
        <v>-40.220171933474774</v>
      </c>
      <c r="LFP8">
        <v>-44.594030965279821</v>
      </c>
      <c r="LFQ8">
        <v>-44.888097194261661</v>
      </c>
      <c r="LFR8">
        <v>-41.962408141620635</v>
      </c>
      <c r="LFS8">
        <v>-41.250433430674633</v>
      </c>
      <c r="LFT8">
        <v>-40.395241545165554</v>
      </c>
      <c r="LFU8">
        <v>-41.749435293570002</v>
      </c>
      <c r="LFV8">
        <v>-45.11664544055931</v>
      </c>
      <c r="LFW8">
        <v>-45.121128072001653</v>
      </c>
      <c r="LFX8">
        <v>-48.472937720591581</v>
      </c>
      <c r="LFY8">
        <v>-63.141865814922959</v>
      </c>
      <c r="LFZ8">
        <v>-81.951323612507267</v>
      </c>
      <c r="LGA8">
        <v>-96.201461898208478</v>
      </c>
      <c r="LGB8">
        <v>-102.56329039614357</v>
      </c>
      <c r="LGC8">
        <v>-107.39389543566097</v>
      </c>
      <c r="LGD8">
        <v>-104.86682284306697</v>
      </c>
      <c r="LGE8">
        <v>-93.427653326173029</v>
      </c>
      <c r="LGF8">
        <v>-79.045840736623532</v>
      </c>
      <c r="LGG8">
        <v>-69.522341289623526</v>
      </c>
      <c r="LGH8">
        <v>-58.167893819304069</v>
      </c>
      <c r="LGI8">
        <v>-46.690376252876156</v>
      </c>
      <c r="LGJ8">
        <v>-36.988067273729833</v>
      </c>
      <c r="LGK8">
        <v>-28.543109098828921</v>
      </c>
      <c r="LGL8">
        <v>-22.892275659265476</v>
      </c>
      <c r="LGM8">
        <v>-17.953558339490847</v>
      </c>
      <c r="LGN8">
        <v>-18.894643634198307</v>
      </c>
      <c r="LGO8">
        <v>-18.829711031023095</v>
      </c>
      <c r="LGP8">
        <v>-17.092078593575295</v>
      </c>
      <c r="LGQ8">
        <v>-14.551965250120281</v>
      </c>
      <c r="LGR8">
        <v>-12.250947877686936</v>
      </c>
      <c r="LGS8">
        <v>-10.108937787232019</v>
      </c>
      <c r="LGT8">
        <v>-7.9829165798149626</v>
      </c>
      <c r="LGU8">
        <v>-4.8333561013708968</v>
      </c>
      <c r="LGV8">
        <v>-0.38539638877268589</v>
      </c>
      <c r="LGW8">
        <v>0.26669779609199029</v>
      </c>
      <c r="LGX8">
        <v>-3.7383764508595048E-2</v>
      </c>
      <c r="LGY8">
        <v>-1.4710896817620305</v>
      </c>
      <c r="LGZ8">
        <v>-0.49910025601346569</v>
      </c>
      <c r="LHA8">
        <v>2.7966250931127217</v>
      </c>
      <c r="LHB8">
        <v>9.80728534255136</v>
      </c>
      <c r="LHC8">
        <v>18.391323473192088</v>
      </c>
      <c r="LHD8">
        <v>23.930540206316575</v>
      </c>
      <c r="LHE8">
        <v>28.063255132535591</v>
      </c>
      <c r="LHF8">
        <v>32.746419029707084</v>
      </c>
      <c r="LHG8">
        <v>34.958303160447208</v>
      </c>
      <c r="LHH8">
        <v>35.295933650198137</v>
      </c>
      <c r="LHI8">
        <v>33.415813000373255</v>
      </c>
      <c r="LHJ8">
        <v>33.232362361855223</v>
      </c>
      <c r="LHK8">
        <v>34.395101273160329</v>
      </c>
      <c r="LHL8">
        <v>32.699923147362554</v>
      </c>
      <c r="LHM8">
        <v>31.372325705310278</v>
      </c>
      <c r="LHN8">
        <v>29.94114029753414</v>
      </c>
      <c r="LHO8">
        <v>29.014140103539596</v>
      </c>
      <c r="LHP8">
        <v>28.863875123326608</v>
      </c>
      <c r="LHQ8">
        <v>28.892129681629864</v>
      </c>
      <c r="LHR8">
        <v>28.296081738519792</v>
      </c>
      <c r="LHS8">
        <v>27.194368564667815</v>
      </c>
      <c r="LHT8">
        <v>27.770579642900447</v>
      </c>
      <c r="LHU8">
        <v>20.415210071838921</v>
      </c>
      <c r="LHV8">
        <v>8.6556296277854123</v>
      </c>
      <c r="LHW8">
        <v>-0.65867139223354021</v>
      </c>
      <c r="LHX8">
        <v>-3.7836174430681639</v>
      </c>
      <c r="LHY8">
        <v>-1.8387710167771365</v>
      </c>
      <c r="LHZ8">
        <v>5.5860816140044047</v>
      </c>
      <c r="LIA8">
        <v>17.245870207175962</v>
      </c>
      <c r="LIB8">
        <v>23.256289275408111</v>
      </c>
      <c r="LIC8">
        <v>20.837460919091843</v>
      </c>
      <c r="LID8">
        <v>19.690645854077353</v>
      </c>
      <c r="LIE8">
        <v>16.725918948781242</v>
      </c>
      <c r="LIF8">
        <v>13.473808413802821</v>
      </c>
      <c r="LIG8">
        <v>9.3738815367738866</v>
      </c>
      <c r="LIH8">
        <v>7.1213071894254831</v>
      </c>
      <c r="LII8">
        <v>6.3077664717593507</v>
      </c>
      <c r="LIJ8">
        <v>1.1295350646943698</v>
      </c>
      <c r="LIK8">
        <v>-3.5886245247028201</v>
      </c>
      <c r="LIL8">
        <v>-6.5074363932515844</v>
      </c>
      <c r="LIM8">
        <v>-10.263087116571114</v>
      </c>
      <c r="LIN8">
        <v>-11.934203931412311</v>
      </c>
      <c r="LIO8">
        <v>-13.450470079468273</v>
      </c>
      <c r="LIP8">
        <v>-12.582721942363598</v>
      </c>
      <c r="LIQ8">
        <v>-6.3676038222192144</v>
      </c>
      <c r="LIR8">
        <v>0.54938772205845454</v>
      </c>
      <c r="LIS8">
        <v>-0.81297293034225004</v>
      </c>
      <c r="LIT8">
        <v>-6.8559053901005829</v>
      </c>
      <c r="LIU8">
        <v>-11.707036486978382</v>
      </c>
      <c r="LIV8">
        <v>-10.918549377981487</v>
      </c>
      <c r="LIW8">
        <v>-7.505411877869367</v>
      </c>
      <c r="LIX8">
        <v>1.1980178165740218</v>
      </c>
      <c r="LIY8">
        <v>8.2114575773156258</v>
      </c>
      <c r="LIZ8">
        <v>12.958532970502755</v>
      </c>
      <c r="LJA8">
        <v>17.002781165424931</v>
      </c>
      <c r="LJB8">
        <v>21.24444825906215</v>
      </c>
      <c r="LJC8">
        <v>23.100731056231876</v>
      </c>
      <c r="LJD8">
        <v>23.665789312058674</v>
      </c>
      <c r="LJE8">
        <v>22.389559824423312</v>
      </c>
      <c r="LJF8">
        <v>20.181971915233845</v>
      </c>
      <c r="LJG8">
        <v>18.777349459047997</v>
      </c>
      <c r="LJH8">
        <v>14.242211994381927</v>
      </c>
      <c r="LJI8">
        <v>10.574872028302575</v>
      </c>
      <c r="LJJ8">
        <v>8.5415688601040305</v>
      </c>
      <c r="LJK8">
        <v>7.727113190492128</v>
      </c>
      <c r="LJL8">
        <v>7.8660170820102069</v>
      </c>
      <c r="LJM8">
        <v>8.2413632187593038</v>
      </c>
      <c r="LJN8">
        <v>10.70247978307154</v>
      </c>
      <c r="LJO8">
        <v>16.984476336076945</v>
      </c>
      <c r="LJP8">
        <v>23.239630622240053</v>
      </c>
      <c r="LJQ8">
        <v>22.060798959782652</v>
      </c>
      <c r="LJR8">
        <v>18.0761834350672</v>
      </c>
      <c r="LJS8">
        <v>14.612755003706335</v>
      </c>
      <c r="LJT8">
        <v>10.364419708905102</v>
      </c>
      <c r="LJU8">
        <v>5.7470570533604768</v>
      </c>
      <c r="LJV8">
        <v>5.6443971971511058</v>
      </c>
      <c r="LJW8">
        <v>7.0419350108724981</v>
      </c>
      <c r="LJX8">
        <v>9.1339993703707734</v>
      </c>
      <c r="LJY8">
        <v>14.684694145282345</v>
      </c>
      <c r="LJZ8">
        <v>20.520988253408696</v>
      </c>
      <c r="LKA8">
        <v>22.99523058344127</v>
      </c>
      <c r="LKB8">
        <v>23.520371745630786</v>
      </c>
      <c r="LKC8">
        <v>21.022107904993625</v>
      </c>
      <c r="LKD8">
        <v>19.194252041387163</v>
      </c>
      <c r="LKE8">
        <v>16.902240758697737</v>
      </c>
      <c r="LKF8">
        <v>13.188314023004715</v>
      </c>
      <c r="LKG8">
        <v>10.954409965759245</v>
      </c>
      <c r="LKH8">
        <v>10.509580478123906</v>
      </c>
      <c r="LKI8">
        <v>8.5770961816564384</v>
      </c>
      <c r="LKJ8">
        <v>8.6653982385463237</v>
      </c>
      <c r="LKK8">
        <v>8.616633480595091</v>
      </c>
      <c r="LKL8">
        <v>10.035327560454244</v>
      </c>
      <c r="LKM8">
        <v>15.759419805685285</v>
      </c>
      <c r="LKN8">
        <v>18.548720202429919</v>
      </c>
      <c r="LKO8">
        <v>12.646218740863652</v>
      </c>
      <c r="LKP8">
        <v>8.0166903845449635</v>
      </c>
      <c r="LKQ8">
        <v>4.2601063334569043</v>
      </c>
      <c r="LKR8">
        <v>3.0499151981505568</v>
      </c>
      <c r="LKS8">
        <v>7.9403278761429537</v>
      </c>
      <c r="LKT8">
        <v>12.043931575791081</v>
      </c>
      <c r="LKU8">
        <v>14.496325510435069</v>
      </c>
      <c r="LKV8">
        <v>13.515469575672192</v>
      </c>
      <c r="LKW8">
        <v>14.84824614563791</v>
      </c>
      <c r="LKX8">
        <v>17.389352288040413</v>
      </c>
      <c r="LKY8">
        <v>17.804986835036829</v>
      </c>
      <c r="LKZ8">
        <v>16.832689586979054</v>
      </c>
      <c r="LLA8">
        <v>13.593823467190253</v>
      </c>
      <c r="LLB8">
        <v>8.7275166014682544</v>
      </c>
      <c r="LLC8">
        <v>3.7793881403400302</v>
      </c>
      <c r="LLD8">
        <v>-2.2241892094795768</v>
      </c>
      <c r="LLE8">
        <v>-6.7200899045319238</v>
      </c>
      <c r="LLF8">
        <v>-9.0523087479957898</v>
      </c>
      <c r="LLG8">
        <v>-8.9550539391636566</v>
      </c>
      <c r="LLH8">
        <v>-6.7903776723855263</v>
      </c>
      <c r="LLI8">
        <v>-5.1219843967717171</v>
      </c>
      <c r="LLJ8">
        <v>-3.2646168868781968</v>
      </c>
      <c r="LLK8">
        <v>3.8317965375026763</v>
      </c>
      <c r="LLL8">
        <v>10.648761965778554</v>
      </c>
      <c r="LLM8">
        <v>7.4928893628556397</v>
      </c>
      <c r="LLN8">
        <v>1.3831575134676533</v>
      </c>
      <c r="LLO8">
        <v>-2.212835499259818</v>
      </c>
      <c r="LLP8">
        <v>-0.53965566111670338</v>
      </c>
      <c r="LLQ8">
        <v>-1.9532265816397993</v>
      </c>
      <c r="LLR8">
        <v>-6.8319184963038717</v>
      </c>
      <c r="LLS8">
        <v>-12.287755736145977</v>
      </c>
      <c r="LLT8">
        <v>-18.257998326086106</v>
      </c>
      <c r="LLU8">
        <v>-26.329098216893051</v>
      </c>
      <c r="LLV8">
        <v>-33.048595355757762</v>
      </c>
      <c r="LLW8">
        <v>-42.81997256811713</v>
      </c>
      <c r="LLX8">
        <v>-52.694801837366441</v>
      </c>
      <c r="LLY8">
        <v>-61.86842996703983</v>
      </c>
      <c r="LLZ8">
        <v>-68.485989281516666</v>
      </c>
      <c r="LMA8">
        <v>-73.009469605540161</v>
      </c>
      <c r="LMB8">
        <v>-77.092521189639427</v>
      </c>
      <c r="LMC8">
        <v>-81.366909656421086</v>
      </c>
      <c r="LMD8">
        <v>-82.383246232040236</v>
      </c>
      <c r="LME8">
        <v>-81.526803708013105</v>
      </c>
      <c r="LMF8">
        <v>-79.426916409074479</v>
      </c>
      <c r="LMG8">
        <v>-78.327196842291031</v>
      </c>
      <c r="LMH8">
        <v>-75.349710905189923</v>
      </c>
      <c r="LMI8">
        <v>-66.928354067735043</v>
      </c>
      <c r="LMJ8">
        <v>-61.034591104350056</v>
      </c>
      <c r="LMK8">
        <v>-65.517948864050965</v>
      </c>
      <c r="LML8">
        <v>-70.98258429192073</v>
      </c>
      <c r="LMM8">
        <v>-70.634420994141607</v>
      </c>
      <c r="LMN8">
        <v>-64.672580279963938</v>
      </c>
      <c r="LMO8">
        <v>-55.883690078970275</v>
      </c>
      <c r="LMP8">
        <v>-45.237618808287777</v>
      </c>
      <c r="LMQ8">
        <v>-33.340274975006238</v>
      </c>
      <c r="LMR8">
        <v>-25.267329936616662</v>
      </c>
      <c r="LMS8">
        <v>-20.749188687905932</v>
      </c>
      <c r="LMT8">
        <v>-18.550714837739651</v>
      </c>
      <c r="LMU8">
        <v>-22.067990433856902</v>
      </c>
      <c r="LMV8">
        <v>-28.179261778734173</v>
      </c>
      <c r="LMW8">
        <v>-34.739218672723382</v>
      </c>
      <c r="LMX8">
        <v>-42.412970426425687</v>
      </c>
      <c r="LMY8">
        <v>-48.320830767409589</v>
      </c>
      <c r="LMZ8">
        <v>-55.227764037369958</v>
      </c>
      <c r="LNA8">
        <v>-61.508461843019802</v>
      </c>
      <c r="LNB8">
        <v>-65.893119876584919</v>
      </c>
      <c r="LNC8">
        <v>-70.952780912621108</v>
      </c>
      <c r="LND8">
        <v>-76.035161042650117</v>
      </c>
      <c r="LNE8">
        <v>-81.020001206599773</v>
      </c>
      <c r="LNF8">
        <v>-85.056853126029452</v>
      </c>
      <c r="LNG8">
        <v>-88.227427307650473</v>
      </c>
      <c r="LNH8">
        <v>-90.258100633687434</v>
      </c>
      <c r="LNI8">
        <v>-97.285168125552502</v>
      </c>
      <c r="LNJ8">
        <v>-103.38425023587426</v>
      </c>
      <c r="LNK8">
        <v>-104.83487772721558</v>
      </c>
      <c r="LNL8">
        <v>-106.32813876989502</v>
      </c>
      <c r="LNM8">
        <v>-102.53231577021739</v>
      </c>
      <c r="LNN8">
        <v>-98.588776243662053</v>
      </c>
      <c r="LNO8">
        <v>-90.970635535500477</v>
      </c>
      <c r="LNP8">
        <v>-86.057734008928378</v>
      </c>
      <c r="LNQ8">
        <v>-81.699132896336522</v>
      </c>
      <c r="LNR8">
        <v>-75.74214556913067</v>
      </c>
      <c r="LNS8">
        <v>-71.889676002347258</v>
      </c>
      <c r="LNT8">
        <v>-68.820531449697484</v>
      </c>
      <c r="LNU8">
        <v>-66.36794006524616</v>
      </c>
      <c r="LNV8">
        <v>-62.973249792103509</v>
      </c>
      <c r="LNW8">
        <v>-60.45534973556915</v>
      </c>
      <c r="LNX8">
        <v>-60.396473525325405</v>
      </c>
      <c r="LNY8">
        <v>-60.331401651123223</v>
      </c>
      <c r="LNZ8">
        <v>-57.759553623211602</v>
      </c>
      <c r="LOA8">
        <v>-52.959063794592396</v>
      </c>
      <c r="LOB8">
        <v>-47.864830524632026</v>
      </c>
      <c r="LOC8">
        <v>-40.809875380469443</v>
      </c>
      <c r="LOD8">
        <v>-36.686623711568622</v>
      </c>
      <c r="LOE8">
        <v>-30.966792635958353</v>
      </c>
      <c r="LOF8">
        <v>-25.891399030803615</v>
      </c>
      <c r="LOG8">
        <v>-25.559006842307411</v>
      </c>
      <c r="LOH8">
        <v>-29.685233292162536</v>
      </c>
      <c r="LOI8">
        <v>-36.694032095881823</v>
      </c>
      <c r="LOJ8">
        <v>-45.5712368971367</v>
      </c>
      <c r="LOK8">
        <v>-49.486365616999755</v>
      </c>
      <c r="LOL8">
        <v>-50.478183692884109</v>
      </c>
      <c r="LOM8">
        <v>-47.192137284750466</v>
      </c>
      <c r="LON8">
        <v>-47.755697333092044</v>
      </c>
      <c r="LOO8">
        <v>-50.772592247969257</v>
      </c>
      <c r="LOP8">
        <v>-52.462482104855603</v>
      </c>
      <c r="LOQ8">
        <v>-57.35913924937374</v>
      </c>
      <c r="LOR8">
        <v>-65.424523214386511</v>
      </c>
      <c r="LOS8">
        <v>-73.411844450070717</v>
      </c>
      <c r="LOT8">
        <v>-79.090669355011315</v>
      </c>
      <c r="LOU8">
        <v>-89.687933199524153</v>
      </c>
      <c r="LOV8">
        <v>-97.852022223897919</v>
      </c>
      <c r="LOW8">
        <v>-105.05332572742685</v>
      </c>
      <c r="LOX8">
        <v>-111.52037447865808</v>
      </c>
      <c r="LOY8">
        <v>-115.25854863201192</v>
      </c>
      <c r="LOZ8">
        <v>-117.19679757723763</v>
      </c>
      <c r="LPA8">
        <v>-116.67377742847056</v>
      </c>
      <c r="LPB8">
        <v>-113.78509835709151</v>
      </c>
      <c r="LPC8">
        <v>-107.91650244260417</v>
      </c>
      <c r="LPD8">
        <v>-102.3477997304672</v>
      </c>
      <c r="LPE8">
        <v>-104.63070414025913</v>
      </c>
      <c r="LPF8">
        <v>-112.65757452672523</v>
      </c>
      <c r="LPG8">
        <v>-118.90508681657057</v>
      </c>
      <c r="LPH8">
        <v>-119.20365412291652</v>
      </c>
      <c r="LPI8">
        <v>-116.12933413233517</v>
      </c>
      <c r="LPJ8">
        <v>-108.13889723591065</v>
      </c>
      <c r="LPK8">
        <v>-98.523946335236047</v>
      </c>
      <c r="LPL8">
        <v>-90.792430681828876</v>
      </c>
      <c r="LPM8">
        <v>-83.762240990311582</v>
      </c>
      <c r="LPN8">
        <v>-76.934852022472185</v>
      </c>
      <c r="LPO8">
        <v>-73.976722838024429</v>
      </c>
      <c r="LPP8">
        <v>-73.71742731152618</v>
      </c>
      <c r="LPQ8">
        <v>-76.591724753578461</v>
      </c>
      <c r="LPR8">
        <v>-80.631151101282356</v>
      </c>
      <c r="LPS8">
        <v>-84.903684286441276</v>
      </c>
      <c r="LPT8">
        <v>-90.949720001280625</v>
      </c>
      <c r="LPU8">
        <v>-94.366100018240957</v>
      </c>
      <c r="LPV8">
        <v>-95.330323420008099</v>
      </c>
      <c r="LPW8">
        <v>-95.135546821775264</v>
      </c>
      <c r="LPX8">
        <v>-93.268189511529698</v>
      </c>
      <c r="LPY8">
        <v>-91.523692206937625</v>
      </c>
      <c r="LPZ8">
        <v>-89.448854714004412</v>
      </c>
      <c r="LQA8">
        <v>-85.515428588562187</v>
      </c>
      <c r="LQB8">
        <v>-82.403151111789626</v>
      </c>
      <c r="LQC8">
        <v>-88.157742489383125</v>
      </c>
      <c r="LQD8">
        <v>-98.13713446146329</v>
      </c>
      <c r="LQE8">
        <v>-108.36385443916882</v>
      </c>
      <c r="LQF8">
        <v>-115.56789589347871</v>
      </c>
      <c r="LQG8">
        <v>-114.19280209866999</v>
      </c>
      <c r="LQH8">
        <v>-104.49188946126448</v>
      </c>
      <c r="LQI8">
        <v>-88.613985621682929</v>
      </c>
      <c r="LQJ8">
        <v>-73.526801547820511</v>
      </c>
      <c r="LQK8">
        <v>-66.428153683621602</v>
      </c>
      <c r="LQL8">
        <v>-59.22022427691212</v>
      </c>
      <c r="LQM8">
        <v>-55.028198482924665</v>
      </c>
      <c r="LQN8">
        <v>-52.360001093531089</v>
      </c>
      <c r="LQO8">
        <v>-54.053712626749387</v>
      </c>
      <c r="LQP8">
        <v>-56.164264376576043</v>
      </c>
      <c r="LQQ8">
        <v>-58.667977966684354</v>
      </c>
      <c r="LQR8">
        <v>-63.94887271332869</v>
      </c>
      <c r="LQS8">
        <v>-69.20413405255249</v>
      </c>
      <c r="LQT8">
        <v>-73.34925653700553</v>
      </c>
      <c r="LQU8">
        <v>-78.165602035236631</v>
      </c>
      <c r="LQV8">
        <v>-82.843670268449671</v>
      </c>
      <c r="LQW8">
        <v>-87.743116934523741</v>
      </c>
      <c r="LQX8">
        <v>-90.20471765784329</v>
      </c>
      <c r="LQY8">
        <v>-93.74774659176218</v>
      </c>
      <c r="LQZ8">
        <v>-95.921397388969865</v>
      </c>
      <c r="LRA8">
        <v>-101.94612541280841</v>
      </c>
      <c r="LRB8">
        <v>-106.10908241303187</v>
      </c>
      <c r="LRC8">
        <v>-108.51826249257961</v>
      </c>
      <c r="LRD8">
        <v>-104.26906900733323</v>
      </c>
      <c r="LRE8">
        <v>-95.943314873366973</v>
      </c>
      <c r="LRF8">
        <v>-81.906486326676188</v>
      </c>
      <c r="LRG8">
        <v>-63.93137022233811</v>
      </c>
      <c r="LRH8">
        <v>-48.888891701053147</v>
      </c>
      <c r="LRI8">
        <v>-38.496281579406308</v>
      </c>
      <c r="LRJ8">
        <v>-29.268606145140804</v>
      </c>
      <c r="LRK8">
        <v>-25.90517165080308</v>
      </c>
      <c r="LRL8">
        <v>-26.211481070597117</v>
      </c>
      <c r="LRM8">
        <v>-26.494634153994209</v>
      </c>
      <c r="LRN8">
        <v>-27.713386792867752</v>
      </c>
      <c r="LRO8">
        <v>-28.139491961421868</v>
      </c>
      <c r="LRP8">
        <v>-32.87134991018538</v>
      </c>
      <c r="LRQ8">
        <v>-38.238505551530125</v>
      </c>
      <c r="LRR8">
        <v>-42.579926839872932</v>
      </c>
      <c r="LRS8">
        <v>-46.264359135984897</v>
      </c>
      <c r="LRT8">
        <v>-50.859000132447079</v>
      </c>
      <c r="LRU8">
        <v>-55.424748245160245</v>
      </c>
      <c r="LRV8">
        <v>-59.608245190030402</v>
      </c>
      <c r="LRW8">
        <v>-62.897301029245341</v>
      </c>
      <c r="LRX8">
        <v>-65.089661482556181</v>
      </c>
      <c r="LRY8">
        <v>-71.56331146160656</v>
      </c>
      <c r="LRZ8">
        <v>-78.380616195918194</v>
      </c>
      <c r="LSA8">
        <v>-88.241324164557042</v>
      </c>
      <c r="LSB8">
        <v>-91.329332022471448</v>
      </c>
      <c r="LSC8">
        <v>-88.394659082719102</v>
      </c>
      <c r="LSD8">
        <v>-73.52724869391848</v>
      </c>
      <c r="LSE8">
        <v>-52.711162435427021</v>
      </c>
      <c r="LSF8">
        <v>-43.631726775296599</v>
      </c>
      <c r="LSG8">
        <v>-36.410349675159175</v>
      </c>
      <c r="LSH8">
        <v>-26.252380189301622</v>
      </c>
      <c r="LSI8">
        <v>-16.457084771996335</v>
      </c>
      <c r="LSJ8">
        <v>-7.980915981191167</v>
      </c>
      <c r="LSK8">
        <v>0.15460214282889501</v>
      </c>
      <c r="LSL8">
        <v>5.2169313555438057</v>
      </c>
      <c r="LSM8">
        <v>10.920971770022312</v>
      </c>
      <c r="LSN8">
        <v>13.524185364006239</v>
      </c>
      <c r="LSO8">
        <v>14.807602348450466</v>
      </c>
      <c r="LSP8">
        <v>17.161768888371192</v>
      </c>
      <c r="LSQ8">
        <v>20.060501992604227</v>
      </c>
      <c r="LSR8">
        <v>22.192325729701803</v>
      </c>
      <c r="LSS8">
        <v>23.839416475635044</v>
      </c>
      <c r="LST8">
        <v>24.987322646304754</v>
      </c>
      <c r="LSU8">
        <v>25.659851301427516</v>
      </c>
      <c r="LSV8">
        <v>27.984103815187506</v>
      </c>
      <c r="LSW8">
        <v>26.695570873686805</v>
      </c>
      <c r="LSX8">
        <v>22.500864952252876</v>
      </c>
      <c r="LSY8">
        <v>14.361422023290572</v>
      </c>
      <c r="LSZ8">
        <v>9.8863412729555211</v>
      </c>
      <c r="LTA8">
        <v>11.592305281912829</v>
      </c>
      <c r="LTB8">
        <v>17.631659143794451</v>
      </c>
      <c r="LTC8">
        <v>29.18930194587946</v>
      </c>
      <c r="LTD8">
        <v>33.609782709252265</v>
      </c>
      <c r="LTE8">
        <v>33.863648218030498</v>
      </c>
      <c r="LTF8">
        <v>35.385867784813904</v>
      </c>
      <c r="LTG8">
        <v>34.813236434283233</v>
      </c>
      <c r="LTH8">
        <v>32.93919188163342</v>
      </c>
      <c r="LTI8">
        <v>29.984168673860829</v>
      </c>
      <c r="LTJ8">
        <v>27.727371591530456</v>
      </c>
      <c r="LTK8">
        <v>25.814878594712741</v>
      </c>
      <c r="LTL8">
        <v>20.123041045245166</v>
      </c>
      <c r="LTM8">
        <v>13.361146464328176</v>
      </c>
      <c r="LTN8">
        <v>8.0500975756367694</v>
      </c>
      <c r="LTO8">
        <v>3.7824741456025075</v>
      </c>
      <c r="LTP8">
        <v>0.526996630055517</v>
      </c>
      <c r="LTQ8">
        <v>-2.7409742985653938</v>
      </c>
      <c r="LTR8">
        <v>-7.0576431985636372</v>
      </c>
      <c r="LTS8">
        <v>-10.029677551565452</v>
      </c>
      <c r="LTT8">
        <v>-9.8332402245235286</v>
      </c>
      <c r="LTU8">
        <v>-8.6966556819185428</v>
      </c>
      <c r="LTV8">
        <v>-8.8342145878934542</v>
      </c>
      <c r="LTW8">
        <v>-10.885359920571158</v>
      </c>
      <c r="LTX8">
        <v>-10.211251383574243</v>
      </c>
      <c r="LTY8">
        <v>-8.2758272741461703</v>
      </c>
      <c r="LTZ8">
        <v>-6.2241064989999577</v>
      </c>
      <c r="LUA8">
        <v>-6.4124663336011798</v>
      </c>
      <c r="LUB8">
        <v>-8.9512245285784733</v>
      </c>
      <c r="LUC8">
        <v>-7.6787606879413</v>
      </c>
      <c r="LUD8">
        <v>-4.2460382034882933</v>
      </c>
      <c r="LUE8">
        <v>-3.2533395935929512</v>
      </c>
      <c r="LUF8">
        <v>-4.6532532685027403</v>
      </c>
      <c r="LUG8">
        <v>-6.9884810063114715</v>
      </c>
      <c r="LUH8">
        <v>-8.3285671374071324</v>
      </c>
      <c r="LUI8">
        <v>-7.4265682487157321</v>
      </c>
      <c r="LUJ8">
        <v>-8.2943243628511123</v>
      </c>
      <c r="LUK8">
        <v>-8.9613752518980032</v>
      </c>
      <c r="LUL8">
        <v>-9.0291968190369811</v>
      </c>
      <c r="LUM8">
        <v>-7.7155067681560467</v>
      </c>
      <c r="LUN8">
        <v>-5.4001930649791321</v>
      </c>
      <c r="LUO8">
        <v>-2.0230382278798134</v>
      </c>
      <c r="LUP8">
        <v>0.57502230709861035</v>
      </c>
      <c r="LUQ8">
        <v>3.1877117194615785</v>
      </c>
      <c r="LUR8">
        <v>7.7580713740894574</v>
      </c>
      <c r="LUS8">
        <v>-3.812241023176357</v>
      </c>
      <c r="LUT8">
        <v>-16.906736692963541</v>
      </c>
      <c r="LUU8">
        <v>-23.384865807730311</v>
      </c>
      <c r="LUV8">
        <v>-23.211132263437847</v>
      </c>
      <c r="LUW8">
        <v>-18.386763880681638</v>
      </c>
      <c r="LUX8">
        <v>-7.0951860208871151</v>
      </c>
      <c r="LUY8">
        <v>11.880621028486283</v>
      </c>
      <c r="LUZ8">
        <v>25.251469976657599</v>
      </c>
      <c r="LVA8">
        <v>27.249644350903917</v>
      </c>
      <c r="LVB8">
        <v>32.235776174225201</v>
      </c>
      <c r="LVC8">
        <v>31.65520844207002</v>
      </c>
      <c r="LVD8">
        <v>28.104492071752315</v>
      </c>
      <c r="LVE8">
        <v>23.70461252758265</v>
      </c>
      <c r="LVF8">
        <v>19.79384774136421</v>
      </c>
      <c r="LVG8">
        <v>17.026629980941777</v>
      </c>
      <c r="LVH8">
        <v>10.805128784831606</v>
      </c>
      <c r="LVI8">
        <v>5.0619155261781126</v>
      </c>
      <c r="LVJ8">
        <v>-0.5694484557949181</v>
      </c>
      <c r="LVK8">
        <v>-6.2608574632084419</v>
      </c>
      <c r="LVL8">
        <v>-8.9146856455405725</v>
      </c>
      <c r="LVM8">
        <v>-10.730610603139823</v>
      </c>
      <c r="LVN8">
        <v>-10.292393287240856</v>
      </c>
      <c r="LVO8">
        <v>-4.1420722455511862</v>
      </c>
      <c r="LVP8">
        <v>1.7305006043705145</v>
      </c>
      <c r="LVQ8">
        <v>6.6303590110601514</v>
      </c>
      <c r="LVR8">
        <v>10.219017089692557</v>
      </c>
      <c r="LVS8">
        <v>10.058958273006088</v>
      </c>
      <c r="LVT8">
        <v>10.686062052810318</v>
      </c>
      <c r="LVU8">
        <v>16.339070322579399</v>
      </c>
      <c r="LVV8">
        <v>24.553340644070662</v>
      </c>
      <c r="LVW8">
        <v>32.6273630340525</v>
      </c>
      <c r="LVX8">
        <v>36.384626063199484</v>
      </c>
      <c r="LVY8">
        <v>40.341045268218004</v>
      </c>
      <c r="LVZ8">
        <v>45.837840766449077</v>
      </c>
      <c r="LWA8">
        <v>46.320746937118791</v>
      </c>
      <c r="LWB8">
        <v>43.38672445266576</v>
      </c>
      <c r="LWC8">
        <v>37.326843546658552</v>
      </c>
      <c r="LWD8">
        <v>31.972076954079093</v>
      </c>
      <c r="LWE8">
        <v>27.711575119450931</v>
      </c>
      <c r="LWF8">
        <v>22.077739404611513</v>
      </c>
      <c r="LWG8">
        <v>16.08215505160971</v>
      </c>
      <c r="LWH8">
        <v>11.729055245604279</v>
      </c>
      <c r="LWI8">
        <v>9.7530881802342417</v>
      </c>
      <c r="LWJ8">
        <v>9.6333702258172558</v>
      </c>
      <c r="LWK8">
        <v>10.544813194367787</v>
      </c>
      <c r="LWL8">
        <v>12.21516366715845</v>
      </c>
      <c r="LWM8">
        <v>14.744599353730607</v>
      </c>
      <c r="LWN8">
        <v>19.321192928499908</v>
      </c>
      <c r="LWO8">
        <v>21.321062371971369</v>
      </c>
      <c r="LWP8">
        <v>23.274423777780189</v>
      </c>
      <c r="LWQ8">
        <v>22.003143771766393</v>
      </c>
      <c r="LWR8">
        <v>19.957758324403368</v>
      </c>
      <c r="LWS8">
        <v>17.910412453266872</v>
      </c>
      <c r="LWT8">
        <v>19.031675792991525</v>
      </c>
      <c r="LWU8">
        <v>22.244366164986292</v>
      </c>
      <c r="LWV8">
        <v>22.060839291542848</v>
      </c>
      <c r="LWW8">
        <v>23.894154995075361</v>
      </c>
      <c r="LWX8">
        <v>27.268125006382217</v>
      </c>
      <c r="LWY8">
        <v>26.989904300023017</v>
      </c>
      <c r="LWZ8">
        <v>25.600025006382218</v>
      </c>
      <c r="LXA8">
        <v>22.734763222634975</v>
      </c>
      <c r="LXB8">
        <v>20.669833233941834</v>
      </c>
      <c r="LXC8">
        <v>19.302326396486947</v>
      </c>
      <c r="LXD8">
        <v>15.781301131824462</v>
      </c>
      <c r="LXE8">
        <v>12.040951548080754</v>
      </c>
      <c r="LXF8">
        <v>9.0670385682233245</v>
      </c>
      <c r="LXG8">
        <v>6.8906340099200394</v>
      </c>
      <c r="LXH8">
        <v>4.8468237537377137</v>
      </c>
      <c r="LXI8">
        <v>4.3531275887214358</v>
      </c>
      <c r="LXJ8">
        <v>3.8173555205247176</v>
      </c>
      <c r="LXK8">
        <v>3.9229036858964976</v>
      </c>
      <c r="LXL8">
        <v>6.4232771974507559</v>
      </c>
      <c r="LXM8">
        <v>4.6065665088909009</v>
      </c>
      <c r="LXN8">
        <v>1.9684054536834157</v>
      </c>
      <c r="LXO8">
        <v>-1.0915271054868207</v>
      </c>
      <c r="LXP8">
        <v>-2.1676812704814585</v>
      </c>
      <c r="LXQ8">
        <v>1.3389064657853378</v>
      </c>
      <c r="LXR8">
        <v>5.8145683077879076</v>
      </c>
      <c r="LXS8">
        <v>10.631448921060416</v>
      </c>
      <c r="LXT8">
        <v>12.725335675514755</v>
      </c>
      <c r="LXU8">
        <v>13.526969498622043</v>
      </c>
      <c r="LXV8">
        <v>18.719725224768254</v>
      </c>
      <c r="LXW8">
        <v>20.400268666109479</v>
      </c>
      <c r="LXX8">
        <v>18.608731839961415</v>
      </c>
      <c r="LXY8">
        <v>16.442103435367571</v>
      </c>
      <c r="LXZ8">
        <v>16.070234147380244</v>
      </c>
      <c r="LYA8">
        <v>16.296898238546341</v>
      </c>
      <c r="LYB8">
        <v>14.307324363988563</v>
      </c>
    </row>
    <row r="9" spans="1:8764">
      <c r="A9" s="1" t="s">
        <v>31</v>
      </c>
      <c r="B9" s="1" t="s">
        <v>1</v>
      </c>
      <c r="C9" s="1" t="s">
        <v>12</v>
      </c>
      <c r="D9" s="1" t="s">
        <v>25</v>
      </c>
      <c r="M9">
        <v>-8.3844000000000083</v>
      </c>
      <c r="P9">
        <v>-8.3881544390545173</v>
      </c>
      <c r="Q9">
        <v>-16.490927757861122</v>
      </c>
      <c r="R9">
        <v>-1.3468238537703874</v>
      </c>
      <c r="S9">
        <v>-1.4378382605039224</v>
      </c>
      <c r="Y9">
        <v>-14.468218830699392</v>
      </c>
      <c r="AD9">
        <v>-12.716850000000006</v>
      </c>
      <c r="AG9">
        <v>-14.619150000000001</v>
      </c>
      <c r="AK9">
        <v>-2.4432977531591025</v>
      </c>
      <c r="AL9">
        <v>-1.2713280394126922</v>
      </c>
      <c r="AM9">
        <v>-2.4256488964369636</v>
      </c>
      <c r="AN9">
        <v>-9.8091490809076056</v>
      </c>
      <c r="AO9">
        <v>-5.3012072913503365</v>
      </c>
      <c r="AP9">
        <v>-2.3806461339798846</v>
      </c>
      <c r="AQ9">
        <v>-2.4905000697619033</v>
      </c>
      <c r="AS9">
        <v>-4.9952575236184202</v>
      </c>
      <c r="AT9">
        <v>0.3250608753219858</v>
      </c>
      <c r="AU9">
        <v>2.746877912424825</v>
      </c>
      <c r="AV9">
        <v>3.9206036216107605</v>
      </c>
      <c r="AW9">
        <v>3.38320959828599</v>
      </c>
      <c r="AX9">
        <v>2.8256325837967742</v>
      </c>
      <c r="AY9">
        <v>3.1363340021687036</v>
      </c>
      <c r="AZ9">
        <v>1.7314600184178781</v>
      </c>
      <c r="BA9">
        <v>0.57084987530429498</v>
      </c>
      <c r="BC9">
        <v>-7.2759576141834261E-15</v>
      </c>
      <c r="BG9">
        <v>-5.0365477042082345</v>
      </c>
      <c r="BL9">
        <v>-19.507679403337796</v>
      </c>
      <c r="BN9">
        <v>-3.5718028904002277</v>
      </c>
      <c r="BO9">
        <v>-2.6087438526879123</v>
      </c>
      <c r="BQ9">
        <v>-7.2759576141834261E-15</v>
      </c>
      <c r="BR9">
        <v>-19.507679403337796</v>
      </c>
      <c r="BT9">
        <v>-6.054576621486893</v>
      </c>
      <c r="BY9">
        <v>-8.4607500000000009</v>
      </c>
      <c r="CA9">
        <v>-18.013200000000012</v>
      </c>
      <c r="CE9">
        <v>-5.770058380522503</v>
      </c>
      <c r="CG9">
        <v>-3.8509085960884257</v>
      </c>
      <c r="CH9">
        <v>-0.4795430523987525</v>
      </c>
      <c r="CI9">
        <v>4.7442561148278619</v>
      </c>
      <c r="CJ9">
        <v>7.5367263788701457</v>
      </c>
      <c r="CK9">
        <v>8.7902612087619207</v>
      </c>
      <c r="CL9">
        <v>6.1513441022078261</v>
      </c>
      <c r="CM9">
        <v>1.2792659097506185</v>
      </c>
      <c r="CN9">
        <v>-1.9296482939432535</v>
      </c>
      <c r="CO9">
        <v>3.5876973700152011</v>
      </c>
      <c r="CP9">
        <v>10.089062572489944</v>
      </c>
      <c r="CQ9">
        <v>12.103791421607239</v>
      </c>
      <c r="CR9">
        <v>13.086762018773429</v>
      </c>
      <c r="CS9">
        <v>11.424300986612922</v>
      </c>
      <c r="CT9">
        <v>12.681708575654513</v>
      </c>
      <c r="CU9">
        <v>13.952045401802549</v>
      </c>
      <c r="CV9">
        <v>11.780306518764592</v>
      </c>
      <c r="CW9">
        <v>9.1155064904974576</v>
      </c>
      <c r="CX9">
        <v>7.9966469293674747</v>
      </c>
      <c r="CY9">
        <v>7.9107285304270265</v>
      </c>
      <c r="CZ9">
        <v>8.8495994590480045</v>
      </c>
      <c r="DA9">
        <v>9.4024713049830062</v>
      </c>
      <c r="DB9">
        <v>7.8350849798928106</v>
      </c>
      <c r="DC9">
        <v>5.0954104668170261</v>
      </c>
      <c r="DD9">
        <v>4.1122443213677329</v>
      </c>
      <c r="DE9">
        <v>1.8515115954895882</v>
      </c>
      <c r="DF9">
        <v>0.41265188308916551</v>
      </c>
      <c r="DG9">
        <v>-1.407058253922929</v>
      </c>
      <c r="DH9">
        <v>-10.327104747026475</v>
      </c>
      <c r="DI9">
        <v>-9.0500834462024358</v>
      </c>
      <c r="DJ9">
        <v>-14.044659989951004</v>
      </c>
      <c r="DK9">
        <v>-2.6202572162537034</v>
      </c>
      <c r="DL9">
        <v>2.7317977425522475</v>
      </c>
      <c r="DM9">
        <v>3.1340817268927639</v>
      </c>
      <c r="DN9">
        <v>6.4695208604595829</v>
      </c>
      <c r="DO9">
        <v>7.4041558802466314</v>
      </c>
      <c r="DP9">
        <v>5.412079977066111</v>
      </c>
      <c r="DQ9">
        <v>2.4271745014487678</v>
      </c>
      <c r="DR9">
        <v>-7.2759576141834261E-15</v>
      </c>
      <c r="DS9">
        <v>-1.0158648826470162</v>
      </c>
      <c r="DZ9">
        <v>-14.299242709132843</v>
      </c>
      <c r="ED9">
        <v>-3.8381013104389861</v>
      </c>
      <c r="EF9">
        <v>-19.507679403337796</v>
      </c>
      <c r="EG9">
        <v>-3.3402000935630203</v>
      </c>
      <c r="EI9">
        <v>-6.6330995828377786</v>
      </c>
      <c r="EK9">
        <v>-7.2759576141834261E-15</v>
      </c>
      <c r="EO9">
        <v>-19.507679403337796</v>
      </c>
      <c r="EX9">
        <v>-13.733700000000011</v>
      </c>
      <c r="FE9">
        <v>-7.5729153357189212</v>
      </c>
      <c r="FF9">
        <v>-19.507679403337796</v>
      </c>
      <c r="FK9">
        <v>-13.128194547636697</v>
      </c>
      <c r="FP9">
        <v>-0.13314340418521897</v>
      </c>
      <c r="FR9">
        <v>-2.8827549939378949</v>
      </c>
      <c r="FV9">
        <v>-12.886599684047964</v>
      </c>
      <c r="FY9">
        <v>-9.9222359922194876</v>
      </c>
      <c r="GA9">
        <v>-6.209507316792922</v>
      </c>
      <c r="GC9">
        <v>-8.7272145301740682</v>
      </c>
      <c r="GE9">
        <v>-11.933750479323542</v>
      </c>
      <c r="GF9">
        <v>-0.21765714895397834</v>
      </c>
      <c r="GG9">
        <v>0.41211165517584597</v>
      </c>
      <c r="GH9">
        <v>8.6108153809665531</v>
      </c>
      <c r="GI9">
        <v>12.106352207114586</v>
      </c>
      <c r="GJ9">
        <v>13.04197852655132</v>
      </c>
      <c r="GK9">
        <v>10.790040310298624</v>
      </c>
      <c r="GL9">
        <v>11.24207241241602</v>
      </c>
      <c r="GM9">
        <v>12.033919300751812</v>
      </c>
      <c r="GN9">
        <v>11.308395066472098</v>
      </c>
      <c r="GO9">
        <v>11.933583367526342</v>
      </c>
      <c r="GP9">
        <v>11.705922363632991</v>
      </c>
      <c r="GQ9">
        <v>11.301158357268461</v>
      </c>
      <c r="GR9">
        <v>8.9112663060319832</v>
      </c>
      <c r="GS9">
        <v>5.3063821470247419</v>
      </c>
      <c r="GT9">
        <v>1.3690306721184606</v>
      </c>
      <c r="GU9">
        <v>1.6956959272518579</v>
      </c>
      <c r="GY9">
        <v>-15.966556895476533</v>
      </c>
      <c r="GZ9">
        <v>-19.507679403337796</v>
      </c>
      <c r="HA9">
        <v>-3.2167215186756803</v>
      </c>
      <c r="HE9">
        <v>-19.507679403337796</v>
      </c>
      <c r="HJ9">
        <v>-19.507679403337796</v>
      </c>
      <c r="HP9">
        <v>-19.507679403337796</v>
      </c>
      <c r="HU9">
        <v>-0.99366914313408783</v>
      </c>
      <c r="HX9">
        <v>-19.507679403337796</v>
      </c>
      <c r="HY9">
        <v>-1.175888830939759</v>
      </c>
      <c r="IB9">
        <v>-1.6559903002723877</v>
      </c>
      <c r="IC9">
        <v>-6.117346495333579</v>
      </c>
      <c r="ID9">
        <v>2.7202372756845725</v>
      </c>
      <c r="IE9">
        <v>5.5755825799211163</v>
      </c>
      <c r="IF9">
        <v>5.7455535368092896</v>
      </c>
      <c r="IG9">
        <v>2.6483624311540481</v>
      </c>
      <c r="IH9">
        <v>0.66030362161078671</v>
      </c>
      <c r="II9">
        <v>1.2888246067660802</v>
      </c>
      <c r="IJ9">
        <v>0.55010493078969736</v>
      </c>
      <c r="IK9">
        <v>0.89831024067961696</v>
      </c>
      <c r="IL9">
        <v>0.61358075304429804</v>
      </c>
      <c r="IM9">
        <v>1.8064315046310222</v>
      </c>
      <c r="IN9">
        <v>2.9370524615191389</v>
      </c>
      <c r="IO9">
        <v>2.4487501823675046</v>
      </c>
      <c r="IP9">
        <v>0.33833286646855415</v>
      </c>
      <c r="IQ9">
        <v>-3.7832815873989605E-3</v>
      </c>
      <c r="IR9">
        <v>1.6360591853077058</v>
      </c>
      <c r="IS9">
        <v>-0.86798203960813414</v>
      </c>
      <c r="IT9">
        <v>-3.0165827119668829</v>
      </c>
      <c r="IU9">
        <v>-6.9789782826788578</v>
      </c>
      <c r="IW9">
        <v>-9.9745574222565043</v>
      </c>
      <c r="IZ9">
        <v>-5.0720500000000026</v>
      </c>
      <c r="JI9">
        <v>-14.321407401660952</v>
      </c>
      <c r="JN9">
        <v>-10.293059870931437</v>
      </c>
      <c r="JO9">
        <v>-2.8865999999999987</v>
      </c>
      <c r="JR9">
        <v>-12.491112905900875</v>
      </c>
      <c r="JS9">
        <v>-4.6640492722428322</v>
      </c>
      <c r="JT9">
        <v>-6.1440310530384528</v>
      </c>
      <c r="JU9">
        <v>-5.3053252493578764</v>
      </c>
      <c r="JV9">
        <v>-2.2306813872940694</v>
      </c>
      <c r="JW9">
        <v>-5.8848628421489853</v>
      </c>
      <c r="JX9">
        <v>2.109371605208493</v>
      </c>
      <c r="JY9">
        <v>7.3442084587101562</v>
      </c>
      <c r="JZ9">
        <v>15.546475386620004</v>
      </c>
      <c r="KA9">
        <v>19.969287089441387</v>
      </c>
      <c r="KB9">
        <v>20.699864689789852</v>
      </c>
      <c r="KC9">
        <v>20.654298654802609</v>
      </c>
      <c r="KD9">
        <v>21.591109884833379</v>
      </c>
      <c r="KE9">
        <v>22.904059496844255</v>
      </c>
      <c r="KF9">
        <v>20.800197741364215</v>
      </c>
      <c r="KG9">
        <v>19.250868948781253</v>
      </c>
      <c r="KH9">
        <v>18.738308777400416</v>
      </c>
      <c r="KI9">
        <v>18.504339267151352</v>
      </c>
      <c r="KJ9">
        <v>16.746084737115265</v>
      </c>
      <c r="KK9">
        <v>14.534031985173018</v>
      </c>
      <c r="KL9">
        <v>13.603886458674737</v>
      </c>
      <c r="KM9">
        <v>17.994787040658426</v>
      </c>
      <c r="KN9">
        <v>17.986752145294247</v>
      </c>
      <c r="KO9">
        <v>8.9448208329323613</v>
      </c>
      <c r="KP9">
        <v>0.75497299424830999</v>
      </c>
      <c r="KQ9">
        <v>-4.0448415512808857</v>
      </c>
      <c r="KR9">
        <v>-3.2521349685424359</v>
      </c>
      <c r="KS9">
        <v>4.3803004785859088</v>
      </c>
      <c r="KT9">
        <v>20.162704698968408</v>
      </c>
      <c r="KU9">
        <v>32.922000657751958</v>
      </c>
      <c r="KV9">
        <v>36.804549958568579</v>
      </c>
      <c r="KW9">
        <v>37.370055548791825</v>
      </c>
      <c r="KX9">
        <v>40.305135343490392</v>
      </c>
      <c r="KY9">
        <v>39.398645599672804</v>
      </c>
      <c r="KZ9">
        <v>38.174856801436377</v>
      </c>
      <c r="LA9">
        <v>36.393343017333578</v>
      </c>
      <c r="LB9">
        <v>37.306028093654916</v>
      </c>
      <c r="LC9">
        <v>39.088573620153198</v>
      </c>
      <c r="LD9">
        <v>37.595757084108129</v>
      </c>
      <c r="LE9">
        <v>36.664302804600943</v>
      </c>
      <c r="LF9">
        <v>36.539475790111794</v>
      </c>
      <c r="LG9">
        <v>36.736015590463808</v>
      </c>
      <c r="LH9">
        <v>37.341662422265259</v>
      </c>
      <c r="LI9">
        <v>38.661401749826645</v>
      </c>
      <c r="LJ9">
        <v>41.660597664314018</v>
      </c>
      <c r="LK9">
        <v>49.764376068907879</v>
      </c>
      <c r="LL9">
        <v>57.134203610191065</v>
      </c>
      <c r="LM9">
        <v>57.695840469267672</v>
      </c>
      <c r="LN9">
        <v>53.977409674004086</v>
      </c>
      <c r="LO9">
        <v>49.810914667979276</v>
      </c>
      <c r="LP9">
        <v>48.805308586037135</v>
      </c>
      <c r="LQ9">
        <v>49.281631888228908</v>
      </c>
      <c r="LR9">
        <v>53.793517620782474</v>
      </c>
      <c r="LS9">
        <v>56.834684651185583</v>
      </c>
      <c r="LT9">
        <v>55.850413368122837</v>
      </c>
      <c r="LU9">
        <v>52.548131346654984</v>
      </c>
      <c r="LV9">
        <v>54.578445688349952</v>
      </c>
      <c r="LW9">
        <v>54.938896189407799</v>
      </c>
      <c r="LX9">
        <v>54.926275095059438</v>
      </c>
      <c r="LY9">
        <v>52.696383294351861</v>
      </c>
      <c r="LZ9">
        <v>50.374766701772444</v>
      </c>
      <c r="MA9">
        <v>47.604144189052228</v>
      </c>
      <c r="MB9">
        <v>42.524093716261589</v>
      </c>
      <c r="MC9">
        <v>38.98002392721645</v>
      </c>
      <c r="MD9">
        <v>36.918813921563007</v>
      </c>
      <c r="ME9">
        <v>36.002763921563009</v>
      </c>
      <c r="MF9">
        <v>36.425565061138826</v>
      </c>
      <c r="MG9">
        <v>37.741649163611768</v>
      </c>
      <c r="MH9">
        <v>40.684112810254376</v>
      </c>
      <c r="MI9">
        <v>48.319529402833794</v>
      </c>
      <c r="MJ9">
        <v>53.117385273148088</v>
      </c>
      <c r="MK9">
        <v>45.081928442500761</v>
      </c>
      <c r="ML9">
        <v>27.687263039821229</v>
      </c>
      <c r="MM9">
        <v>8.898172308212466</v>
      </c>
      <c r="MN9">
        <v>-3.1662375329982897</v>
      </c>
      <c r="MO9">
        <v>-4.1046386049772412</v>
      </c>
      <c r="MP9">
        <v>9.7210019506328678</v>
      </c>
      <c r="MQ9">
        <v>28.16511988387823</v>
      </c>
      <c r="MR9">
        <v>36.062101948852465</v>
      </c>
      <c r="MS9">
        <v>31.081229843481605</v>
      </c>
      <c r="MT9">
        <v>30.639244710625849</v>
      </c>
      <c r="MU9">
        <v>28.458135315223206</v>
      </c>
      <c r="MV9">
        <v>27.57756688801566</v>
      </c>
      <c r="MW9">
        <v>24.751409856566191</v>
      </c>
      <c r="MX9">
        <v>22.548320557271989</v>
      </c>
      <c r="MY9">
        <v>20.179431924762984</v>
      </c>
      <c r="MZ9">
        <v>15.432177810983164</v>
      </c>
      <c r="NA9">
        <v>11.326114608864009</v>
      </c>
      <c r="NB9">
        <v>8.0521730021510152</v>
      </c>
      <c r="NC9">
        <v>6.6842170820102043</v>
      </c>
      <c r="ND9">
        <v>6.2574400109866843</v>
      </c>
      <c r="NE9">
        <v>6.4280274756527724</v>
      </c>
      <c r="NF9">
        <v>9.9474992650534411</v>
      </c>
      <c r="NG9">
        <v>17.899255156927044</v>
      </c>
      <c r="NH9">
        <v>23.884462289620171</v>
      </c>
      <c r="NI9">
        <v>21.962144486572026</v>
      </c>
      <c r="NJ9">
        <v>17.392798276520438</v>
      </c>
      <c r="NK9">
        <v>11.906453788627609</v>
      </c>
      <c r="NL9">
        <v>7.9435767985357959</v>
      </c>
      <c r="NM9">
        <v>9.7975930244817278</v>
      </c>
      <c r="NN9">
        <v>16.128609664960941</v>
      </c>
      <c r="NO9">
        <v>18.695431719356041</v>
      </c>
      <c r="NP9">
        <v>14.667164022157879</v>
      </c>
      <c r="NQ9">
        <v>12.032560268946785</v>
      </c>
      <c r="NR9">
        <v>14.731367967181468</v>
      </c>
      <c r="NS9">
        <v>15.250769329019001</v>
      </c>
      <c r="NT9">
        <v>15.239063243150799</v>
      </c>
      <c r="NU9">
        <v>11.849321248448708</v>
      </c>
      <c r="NV9">
        <v>10.867892205336823</v>
      </c>
      <c r="NW9">
        <v>9.18094131628993</v>
      </c>
      <c r="NX9">
        <v>6.1087358972068833</v>
      </c>
      <c r="NY9">
        <v>3.1839041021527956</v>
      </c>
      <c r="NZ9">
        <v>2.6757029625769722</v>
      </c>
      <c r="OA9">
        <v>3.5734511279487924</v>
      </c>
      <c r="OB9">
        <v>5.2619767806003583</v>
      </c>
      <c r="OC9">
        <v>6.9663026555136964</v>
      </c>
      <c r="OD9">
        <v>9.2590385643476623</v>
      </c>
      <c r="OE9">
        <v>16.880834034311565</v>
      </c>
      <c r="OF9">
        <v>25.882423576977164</v>
      </c>
      <c r="OG9">
        <v>26.655001807438335</v>
      </c>
      <c r="OH9">
        <v>22.513637810660491</v>
      </c>
      <c r="OI9">
        <v>16.775340546926781</v>
      </c>
      <c r="OJ9">
        <v>11.654093000119181</v>
      </c>
      <c r="OK9">
        <v>8.6830121798725095</v>
      </c>
      <c r="OL9">
        <v>13.256420759278452</v>
      </c>
      <c r="OM9">
        <v>22.277261635945806</v>
      </c>
      <c r="ON9">
        <v>25.639482753347831</v>
      </c>
      <c r="OO9">
        <v>21.461676194741049</v>
      </c>
      <c r="OP9">
        <v>23.510675693683261</v>
      </c>
      <c r="OQ9">
        <v>23.321839118064148</v>
      </c>
      <c r="OR9">
        <v>21.240569163291564</v>
      </c>
      <c r="OS9">
        <v>17.973174000390959</v>
      </c>
      <c r="OT9">
        <v>18.10463770356791</v>
      </c>
      <c r="OU9">
        <v>19.476934814165435</v>
      </c>
      <c r="OV9">
        <v>18.661425337836992</v>
      </c>
      <c r="OW9">
        <v>18.274861331472486</v>
      </c>
      <c r="OX9">
        <v>17.532546157264935</v>
      </c>
      <c r="OY9">
        <v>18.217885735355175</v>
      </c>
      <c r="OZ9">
        <v>19.575335290831767</v>
      </c>
      <c r="PA9">
        <v>20.209980288005028</v>
      </c>
      <c r="PB9">
        <v>19.59839118270537</v>
      </c>
      <c r="PC9">
        <v>19.421921171398505</v>
      </c>
      <c r="PD9">
        <v>18.810822409174087</v>
      </c>
      <c r="PE9">
        <v>11.573717754553146</v>
      </c>
      <c r="PF9">
        <v>2.8548396834885354E-3</v>
      </c>
      <c r="PG9">
        <v>-11.846988378354087</v>
      </c>
      <c r="PH9">
        <v>-16.329238874692251</v>
      </c>
      <c r="PI9">
        <v>-11.719355225040781</v>
      </c>
      <c r="PJ9">
        <v>-0.99509355222042362</v>
      </c>
      <c r="PK9">
        <v>6.240528950494765</v>
      </c>
      <c r="PL9">
        <v>4.9589415890180977</v>
      </c>
      <c r="PM9">
        <v>0.28624536965971492</v>
      </c>
      <c r="PN9">
        <v>4.3440962587065952</v>
      </c>
      <c r="PO9">
        <v>6.2264397000477842</v>
      </c>
      <c r="PP9">
        <v>5.9229533749575856</v>
      </c>
      <c r="PQ9">
        <v>2.8033888392680382</v>
      </c>
      <c r="PR9">
        <v>4.004787339970302</v>
      </c>
      <c r="PS9">
        <v>4.076064188732067</v>
      </c>
      <c r="PT9">
        <v>-2.5326474575550093</v>
      </c>
      <c r="PU9">
        <v>-5.1686886633140681</v>
      </c>
      <c r="PV9">
        <v>-4.7249771147934005</v>
      </c>
      <c r="PW9">
        <v>-9.9781855928818839</v>
      </c>
      <c r="PX9">
        <v>-9.0907499999999999</v>
      </c>
      <c r="PY9">
        <v>-6.7407500000000002</v>
      </c>
      <c r="QA9">
        <v>-19.507679403337796</v>
      </c>
      <c r="QB9">
        <v>-18.443665694643698</v>
      </c>
      <c r="QD9">
        <v>-19.507679403337796</v>
      </c>
      <c r="QE9">
        <v>-19.507679403337796</v>
      </c>
      <c r="QG9">
        <v>-19.507679403337796</v>
      </c>
      <c r="QH9">
        <v>-19.507679403337796</v>
      </c>
      <c r="QI9">
        <v>-15.662565926883763</v>
      </c>
      <c r="QJ9">
        <v>-6.6019920140805048</v>
      </c>
      <c r="QL9">
        <v>-0.49688514835839304</v>
      </c>
      <c r="QM9">
        <v>5.2258812784936017</v>
      </c>
      <c r="QN9">
        <v>8.1149488449214982</v>
      </c>
      <c r="QO9">
        <v>9.342385699336635</v>
      </c>
      <c r="QP9">
        <v>9.9694093233655288</v>
      </c>
      <c r="QQ9">
        <v>12.312228890148937</v>
      </c>
      <c r="QR9">
        <v>10.676419830076805</v>
      </c>
      <c r="QS9">
        <v>8.7305669124071361</v>
      </c>
      <c r="QT9">
        <v>7.7815287526887404</v>
      </c>
      <c r="QU9">
        <v>7.4455928438548584</v>
      </c>
      <c r="QV9">
        <v>8.2136428438548315</v>
      </c>
      <c r="QW9">
        <v>10.485411937847624</v>
      </c>
      <c r="QX9">
        <v>15.170111493324155</v>
      </c>
      <c r="QY9">
        <v>25.008530587316937</v>
      </c>
      <c r="QZ9">
        <v>32.632282585662587</v>
      </c>
      <c r="RA9">
        <v>31.264317245108046</v>
      </c>
      <c r="RB9">
        <v>28.129564834830365</v>
      </c>
      <c r="RC9">
        <v>26.38027192710426</v>
      </c>
      <c r="RD9">
        <v>28.312716078395738</v>
      </c>
      <c r="RE9">
        <v>32.236993379464387</v>
      </c>
      <c r="RF9">
        <v>37.598632525608913</v>
      </c>
      <c r="RG9">
        <v>42.928978092075731</v>
      </c>
      <c r="RH9">
        <v>46.96230988448513</v>
      </c>
      <c r="RI9">
        <v>47.514841069636695</v>
      </c>
      <c r="RJ9">
        <v>51.208814972461624</v>
      </c>
      <c r="RK9">
        <v>52.463661832530249</v>
      </c>
      <c r="RL9">
        <v>52.635580065743262</v>
      </c>
      <c r="RM9">
        <v>50.261143296129646</v>
      </c>
      <c r="RN9">
        <v>48.33482650955564</v>
      </c>
      <c r="RO9">
        <v>46.466415392593596</v>
      </c>
      <c r="RP9">
        <v>42.541666087645936</v>
      </c>
      <c r="RQ9">
        <v>39.136405637469032</v>
      </c>
      <c r="RR9">
        <v>37.190300190118883</v>
      </c>
      <c r="RS9">
        <v>36.640354748422155</v>
      </c>
      <c r="RT9">
        <v>38.101145910611699</v>
      </c>
      <c r="RU9">
        <v>40.978126622624352</v>
      </c>
      <c r="RV9">
        <v>45.319439824743498</v>
      </c>
      <c r="RW9">
        <v>53.980731653718252</v>
      </c>
      <c r="RX9">
        <v>60.685411423867265</v>
      </c>
      <c r="RY9">
        <v>58.15319386944995</v>
      </c>
      <c r="RZ9">
        <v>51.472933083035144</v>
      </c>
      <c r="SA9">
        <v>47.349145406105073</v>
      </c>
      <c r="SB9">
        <v>47.896698632656829</v>
      </c>
      <c r="SC9">
        <v>50.087714122032445</v>
      </c>
      <c r="SD9">
        <v>54.992292374172486</v>
      </c>
      <c r="SE9">
        <v>61.23374148828686</v>
      </c>
      <c r="SF9">
        <v>65.066454792103727</v>
      </c>
      <c r="SG9">
        <v>64.585964867144298</v>
      </c>
      <c r="SH9">
        <v>66.746926234635239</v>
      </c>
      <c r="SI9">
        <v>66.02518624028869</v>
      </c>
      <c r="SJ9">
        <v>63.571039659016122</v>
      </c>
      <c r="SK9">
        <v>59.177091715906045</v>
      </c>
      <c r="SL9">
        <v>55.600744217319388</v>
      </c>
      <c r="SM9">
        <v>52.330375345588344</v>
      </c>
      <c r="SN9">
        <v>47.50028101520023</v>
      </c>
      <c r="SO9">
        <v>43.277360086579272</v>
      </c>
      <c r="SP9">
        <v>40.478193243470947</v>
      </c>
      <c r="SQ9">
        <v>38.542504804956486</v>
      </c>
      <c r="SR9">
        <v>37.223335904958255</v>
      </c>
      <c r="SS9">
        <v>36.370740184465433</v>
      </c>
      <c r="ST9">
        <v>37.2661817346441</v>
      </c>
      <c r="SU9">
        <v>42.937723284822781</v>
      </c>
      <c r="SV9">
        <v>43.970739109417849</v>
      </c>
      <c r="SW9">
        <v>30.921125724389618</v>
      </c>
      <c r="SX9">
        <v>12.804966628776784</v>
      </c>
      <c r="SY9">
        <v>-0.82489830369588169</v>
      </c>
      <c r="SZ9">
        <v>-1.7282110676055309</v>
      </c>
      <c r="TA9">
        <v>0.66960821131611015</v>
      </c>
      <c r="TB9">
        <v>14.403148614779989</v>
      </c>
      <c r="TC9">
        <v>30.871117860114325</v>
      </c>
      <c r="TD9">
        <v>44.007292756274722</v>
      </c>
      <c r="TE9">
        <v>42.872072060445447</v>
      </c>
      <c r="TF9">
        <v>43.184299074934579</v>
      </c>
      <c r="TG9">
        <v>41.60876041415834</v>
      </c>
      <c r="TH9">
        <v>38.997923588010337</v>
      </c>
      <c r="TI9">
        <v>34.593546767515775</v>
      </c>
      <c r="TJ9">
        <v>31.428062915571747</v>
      </c>
      <c r="TK9">
        <v>29.50865179860968</v>
      </c>
      <c r="TL9">
        <v>26.076898408149376</v>
      </c>
      <c r="TM9">
        <v>23.371272060445431</v>
      </c>
      <c r="TN9">
        <v>22.067789570338956</v>
      </c>
      <c r="TO9">
        <v>22.339077536062732</v>
      </c>
      <c r="TP9">
        <v>22.609492989066361</v>
      </c>
      <c r="TQ9">
        <v>23.087055023342536</v>
      </c>
      <c r="TR9">
        <v>25.11622750779561</v>
      </c>
      <c r="TS9">
        <v>31.461053855499529</v>
      </c>
      <c r="TT9">
        <v>31.865904868846446</v>
      </c>
      <c r="TU9">
        <v>20.514812294755355</v>
      </c>
      <c r="TV9">
        <v>6.9672021250046381</v>
      </c>
      <c r="TW9">
        <v>3.1809311192817549</v>
      </c>
      <c r="TX9">
        <v>7.4552166549281687</v>
      </c>
      <c r="TY9">
        <v>15.095842516939637</v>
      </c>
      <c r="TZ9">
        <v>23.558030166952566</v>
      </c>
      <c r="UA9">
        <v>29.635638578830608</v>
      </c>
      <c r="UB9">
        <v>29.500550151071984</v>
      </c>
      <c r="UC9">
        <v>24.996503879891048</v>
      </c>
      <c r="UD9">
        <v>24.574564718057037</v>
      </c>
      <c r="UE9">
        <v>23.124995567529915</v>
      </c>
      <c r="UF9">
        <v>20.941162826894537</v>
      </c>
      <c r="UG9">
        <v>18.219652376717626</v>
      </c>
      <c r="UH9">
        <v>17.617127390851195</v>
      </c>
      <c r="UI9">
        <v>16.390411937847624</v>
      </c>
      <c r="UJ9">
        <v>13.29156399473751</v>
      </c>
      <c r="UK9">
        <v>11.324109464701426</v>
      </c>
      <c r="UL9">
        <v>10.481612883428891</v>
      </c>
      <c r="UM9">
        <v>9.9113326442068352</v>
      </c>
      <c r="UN9">
        <v>11.126371749506463</v>
      </c>
      <c r="UO9">
        <v>13.575053128304353</v>
      </c>
      <c r="UP9">
        <v>17.260347236430693</v>
      </c>
      <c r="UQ9">
        <v>24.817637453038959</v>
      </c>
      <c r="UR9">
        <v>29.60747264743798</v>
      </c>
      <c r="US9">
        <v>25.051079400085101</v>
      </c>
      <c r="UT9">
        <v>14.692747407070463</v>
      </c>
      <c r="UU9">
        <v>10.553786576490035</v>
      </c>
      <c r="UV9">
        <v>13.183456199955348</v>
      </c>
      <c r="UW9">
        <v>16.743377261706645</v>
      </c>
      <c r="UX9">
        <v>20.650185955771928</v>
      </c>
      <c r="UY9">
        <v>29.29770730540697</v>
      </c>
      <c r="UZ9">
        <v>35.77665765022082</v>
      </c>
      <c r="VA9">
        <v>34.958613077423443</v>
      </c>
      <c r="VB9">
        <v>37.303614439260969</v>
      </c>
      <c r="VC9">
        <v>37.948579253746601</v>
      </c>
      <c r="VD9">
        <v>36.428788871410887</v>
      </c>
      <c r="VE9">
        <v>33.083347794022863</v>
      </c>
      <c r="VF9">
        <v>30.028625087308086</v>
      </c>
      <c r="VG9">
        <v>28.43061052335139</v>
      </c>
      <c r="VH9">
        <v>26.033427560454243</v>
      </c>
      <c r="VI9">
        <v>25.353687594374897</v>
      </c>
      <c r="VJ9">
        <v>25.043352659389377</v>
      </c>
      <c r="VK9">
        <v>24.42930360497062</v>
      </c>
      <c r="VL9">
        <v>23.134965667513974</v>
      </c>
      <c r="VM9">
        <v>21.061366112037422</v>
      </c>
      <c r="VN9">
        <v>17.483074254795508</v>
      </c>
      <c r="VO9">
        <v>15.077657856210674</v>
      </c>
      <c r="VP9">
        <v>11.572399412717052</v>
      </c>
      <c r="VQ9">
        <v>9.8716796129505388E-2</v>
      </c>
      <c r="VR9">
        <v>-11.444148508544545</v>
      </c>
      <c r="VS9">
        <v>-17.923771645961082</v>
      </c>
      <c r="VT9">
        <v>-15.609439031396207</v>
      </c>
      <c r="VU9">
        <v>-9.751179362810829</v>
      </c>
      <c r="VV9">
        <v>-0.82132857744675136</v>
      </c>
      <c r="VW9">
        <v>10.054317670958874</v>
      </c>
      <c r="VX9">
        <v>18.650577667020823</v>
      </c>
      <c r="VY9">
        <v>13.475670864335262</v>
      </c>
      <c r="VZ9">
        <v>9.4913083290012867</v>
      </c>
      <c r="WA9">
        <v>3.6021723636329988</v>
      </c>
      <c r="WC9">
        <v>-13.062762854024273</v>
      </c>
      <c r="WD9">
        <v>-16.991179503138003</v>
      </c>
      <c r="WF9">
        <v>-16.371264688652445</v>
      </c>
      <c r="WG9">
        <v>-4.0411499999999947</v>
      </c>
      <c r="WH9">
        <v>-19.507679403337796</v>
      </c>
      <c r="WI9">
        <v>-7.0234000000000085</v>
      </c>
      <c r="WJ9">
        <v>-15.496887730697637</v>
      </c>
      <c r="WK9">
        <v>-14.672074500311304</v>
      </c>
      <c r="WM9">
        <v>-1.6503818349483264</v>
      </c>
      <c r="WN9">
        <v>0.46569516754106011</v>
      </c>
      <c r="WP9">
        <v>-2.2791164060159428</v>
      </c>
      <c r="WQ9">
        <v>-3.535156454030948E-2</v>
      </c>
      <c r="WR9">
        <v>-1.5539365389611557</v>
      </c>
      <c r="WS9">
        <v>-3.8908429173485128</v>
      </c>
      <c r="WT9">
        <v>0.58900341939069045</v>
      </c>
      <c r="WU9">
        <v>6.8596740640590577</v>
      </c>
      <c r="WV9">
        <v>12.629602633861795</v>
      </c>
      <c r="WW9">
        <v>8.9842405968460088</v>
      </c>
      <c r="WX9">
        <v>6.9692452926094992</v>
      </c>
      <c r="WY9">
        <v>2.148906353037237</v>
      </c>
      <c r="XA9">
        <v>-11.491400763213736</v>
      </c>
      <c r="XB9">
        <v>-15.575899902434015</v>
      </c>
      <c r="XD9">
        <v>-14.669363884407053</v>
      </c>
      <c r="XE9">
        <v>-16.225690955430562</v>
      </c>
      <c r="XF9">
        <v>-1.2834430123204075</v>
      </c>
      <c r="XG9">
        <v>-15.845699999999997</v>
      </c>
      <c r="XH9">
        <v>-14.963400000000002</v>
      </c>
      <c r="XI9">
        <v>-14.457179729275435</v>
      </c>
      <c r="XJ9">
        <v>-7.4157665271562729</v>
      </c>
      <c r="XK9">
        <v>4.8724208000495635</v>
      </c>
      <c r="XL9">
        <v>13.595807631431613</v>
      </c>
      <c r="XM9">
        <v>13.245826111661495</v>
      </c>
      <c r="XN9">
        <v>9.4415306396334557</v>
      </c>
      <c r="XO9">
        <v>3.0565221522994106</v>
      </c>
      <c r="XP9">
        <v>3.0439285242570913</v>
      </c>
      <c r="XQ9">
        <v>11.429244639931422</v>
      </c>
      <c r="XR9">
        <v>22.794336406683588</v>
      </c>
      <c r="XS9">
        <v>32.172936687482448</v>
      </c>
      <c r="XT9">
        <v>36.984564902566404</v>
      </c>
      <c r="XU9">
        <v>34.174465921918561</v>
      </c>
      <c r="XV9">
        <v>35.677983597539431</v>
      </c>
      <c r="XW9">
        <v>35.324256025458148</v>
      </c>
      <c r="XX9">
        <v>33.242386624402144</v>
      </c>
      <c r="XY9">
        <v>28.978497240306389</v>
      </c>
      <c r="XZ9">
        <v>25.91970902405367</v>
      </c>
      <c r="YA9">
        <v>23.406483092605981</v>
      </c>
      <c r="YB9">
        <v>19.187013081299121</v>
      </c>
      <c r="YC9">
        <v>16.110442180945327</v>
      </c>
      <c r="YD9">
        <v>14.544740152322621</v>
      </c>
      <c r="YE9">
        <v>13.665066306031987</v>
      </c>
      <c r="YF9">
        <v>14.288391542427293</v>
      </c>
      <c r="YG9">
        <v>14.624477451261257</v>
      </c>
      <c r="YH9">
        <v>17.225335400024772</v>
      </c>
      <c r="YI9">
        <v>24.555545850201636</v>
      </c>
      <c r="YJ9">
        <v>23.088661822673313</v>
      </c>
      <c r="YK9">
        <v>7.6846651331037865</v>
      </c>
      <c r="YL9">
        <v>-11.380201738628951</v>
      </c>
      <c r="YM9">
        <v>-19.507679403337782</v>
      </c>
      <c r="YN9">
        <v>-19.507679403337811</v>
      </c>
      <c r="YO9">
        <v>-19.507679403337796</v>
      </c>
      <c r="YP9">
        <v>-14.061921761118109</v>
      </c>
      <c r="YQ9">
        <v>3.7937815549026417</v>
      </c>
      <c r="YR9">
        <v>17.201020904970939</v>
      </c>
      <c r="YS9">
        <v>17.378960466817038</v>
      </c>
      <c r="YT9">
        <v>21.278569749150922</v>
      </c>
      <c r="YU9">
        <v>24.137311800387383</v>
      </c>
      <c r="YV9">
        <v>24.260232033956004</v>
      </c>
      <c r="YW9">
        <v>21.410172056569792</v>
      </c>
      <c r="YX9">
        <v>19.779897988017417</v>
      </c>
      <c r="YY9">
        <v>19.09107528130264</v>
      </c>
      <c r="YZ9">
        <v>15.471349600383881</v>
      </c>
      <c r="ZA9">
        <v>12.316890734306245</v>
      </c>
      <c r="ZB9">
        <v>9.3368266148729884</v>
      </c>
      <c r="ZC9">
        <v>6.0978767806003455</v>
      </c>
      <c r="ZD9">
        <v>4.7186926498602695</v>
      </c>
      <c r="ZE9">
        <v>3.9881935389071588</v>
      </c>
      <c r="ZF9">
        <v>5.126101932194171</v>
      </c>
      <c r="ZG9">
        <v>12.064327834553959</v>
      </c>
      <c r="ZH9">
        <v>2.8864551211105427</v>
      </c>
      <c r="ZI9">
        <v>-19.507679403337796</v>
      </c>
      <c r="ZJ9">
        <v>-19.507679403337782</v>
      </c>
      <c r="ZK9">
        <v>-19.507679403337796</v>
      </c>
      <c r="ZL9">
        <v>-19.507679403337811</v>
      </c>
      <c r="ZM9">
        <v>-19.507679403337796</v>
      </c>
      <c r="ZN9">
        <v>-19.507679403337811</v>
      </c>
      <c r="ZO9">
        <v>-8.116304653222004</v>
      </c>
      <c r="ZP9">
        <v>17.598067467026034</v>
      </c>
      <c r="ZQ9">
        <v>17.933628918416129</v>
      </c>
      <c r="ZR9">
        <v>19.032717021600138</v>
      </c>
      <c r="ZS9">
        <v>21.638199511706656</v>
      </c>
      <c r="ZT9">
        <v>23.050249984497299</v>
      </c>
      <c r="ZU9">
        <v>22.287115910291512</v>
      </c>
      <c r="ZV9">
        <v>20.546041591210319</v>
      </c>
      <c r="ZW9">
        <v>18.888578417358353</v>
      </c>
      <c r="ZX9">
        <v>15.910033197923287</v>
      </c>
      <c r="ZY9">
        <v>13.453637311703133</v>
      </c>
      <c r="ZZ9">
        <v>12.631315077778956</v>
      </c>
      <c r="AAA9">
        <v>12.298060325481172</v>
      </c>
      <c r="AAB9">
        <v>12.284004627602059</v>
      </c>
      <c r="AAC9">
        <v>12.241461186260866</v>
      </c>
      <c r="AAD9">
        <v>14.808782531138146</v>
      </c>
      <c r="AAE9">
        <v>21.684087477866925</v>
      </c>
      <c r="AAF9">
        <v>15.817493683172602</v>
      </c>
      <c r="AAG9">
        <v>-6.7249335090342797</v>
      </c>
      <c r="AAH9">
        <v>-19.507679403337796</v>
      </c>
      <c r="AAI9">
        <v>-19.507679403337796</v>
      </c>
      <c r="AAJ9">
        <v>-19.507679403337796</v>
      </c>
      <c r="AAK9">
        <v>-19.507679403337782</v>
      </c>
      <c r="AAL9">
        <v>-3.7178633507305641</v>
      </c>
      <c r="AAM9">
        <v>18.881914474955877</v>
      </c>
      <c r="AAN9">
        <v>28.145417179374032</v>
      </c>
      <c r="AAO9">
        <v>21.608785808529706</v>
      </c>
      <c r="AAP9">
        <v>23.676247147753543</v>
      </c>
      <c r="AAQ9">
        <v>27.317074218776973</v>
      </c>
      <c r="AAR9">
        <v>28.979629055876366</v>
      </c>
      <c r="AAS9">
        <v>27.9793731922699</v>
      </c>
      <c r="AAT9">
        <v>27.502098234670651</v>
      </c>
      <c r="AAU9">
        <v>27.410476473537152</v>
      </c>
      <c r="AAV9">
        <v>25.706570609930687</v>
      </c>
      <c r="AAW9">
        <v>24.602827891909051</v>
      </c>
      <c r="AAX9">
        <v>24.541481310636456</v>
      </c>
      <c r="AAY9">
        <v>24.739807464345883</v>
      </c>
      <c r="AAZ9">
        <v>25.403627948443368</v>
      </c>
      <c r="ABA9">
        <v>26.953378449501194</v>
      </c>
      <c r="ABB9">
        <v>31.239187594374879</v>
      </c>
      <c r="ABC9">
        <v>39.909918084125813</v>
      </c>
      <c r="ABD9">
        <v>41.762638126468339</v>
      </c>
      <c r="ABE9">
        <v>29.915984363383373</v>
      </c>
      <c r="ABF9">
        <v>11.335798951586723</v>
      </c>
      <c r="ABG9">
        <v>-2.9154234932563412</v>
      </c>
      <c r="ABH9">
        <v>-6.7738980349026825</v>
      </c>
      <c r="ABI9">
        <v>-6.2526540624090705</v>
      </c>
      <c r="ABJ9">
        <v>2.7950273492465056</v>
      </c>
      <c r="ABK9">
        <v>22.436663558381451</v>
      </c>
      <c r="ABL9">
        <v>41.498159326992898</v>
      </c>
      <c r="ABM9">
        <v>37.440372727230603</v>
      </c>
      <c r="ABN9">
        <v>32.440727394726892</v>
      </c>
      <c r="ABO9">
        <v>29.41904548660407</v>
      </c>
      <c r="ABP9">
        <v>25.343129920531748</v>
      </c>
      <c r="ABQ9">
        <v>18.724285978132734</v>
      </c>
      <c r="ABR9">
        <v>14.376086923713986</v>
      </c>
      <c r="ABS9">
        <v>12.349616330423487</v>
      </c>
      <c r="ABT9">
        <v>7.1636313671708196</v>
      </c>
      <c r="ABU9">
        <v>1.9774033788332599</v>
      </c>
      <c r="ABW9">
        <v>-6.890533532116315</v>
      </c>
      <c r="ABY9">
        <v>-15.261226807730099</v>
      </c>
      <c r="ABZ9">
        <v>-19.507679403337796</v>
      </c>
      <c r="ACB9">
        <v>-10.018434954885473</v>
      </c>
      <c r="ACC9">
        <v>-19.507679403337796</v>
      </c>
      <c r="ACD9">
        <v>-19.507679403337796</v>
      </c>
      <c r="ACE9">
        <v>-19.507679403337796</v>
      </c>
      <c r="ACF9">
        <v>-19.507679403337811</v>
      </c>
      <c r="ACG9">
        <v>-19.507679403337796</v>
      </c>
      <c r="ACH9">
        <v>-19.507679403337796</v>
      </c>
      <c r="ACI9">
        <v>-4.8197830641616966</v>
      </c>
      <c r="ACK9">
        <v>-3.4357704469415475</v>
      </c>
      <c r="ACL9">
        <v>3.7955521505802534</v>
      </c>
      <c r="ACM9">
        <v>9.8181920357337944</v>
      </c>
      <c r="ACN9">
        <v>11.498265550569602</v>
      </c>
      <c r="ACO9">
        <v>11.274931783427114</v>
      </c>
      <c r="ACP9">
        <v>12.031271167522835</v>
      </c>
      <c r="ACQ9">
        <v>13.311597794022862</v>
      </c>
      <c r="ACR9">
        <v>10.889086454799079</v>
      </c>
      <c r="ACS9">
        <v>8.379798990133029</v>
      </c>
      <c r="ACT9">
        <v>7.6322647219327191</v>
      </c>
      <c r="ACU9">
        <v>8.9007441003750074</v>
      </c>
      <c r="ACV9">
        <v>10.76305257846354</v>
      </c>
      <c r="ACW9">
        <v>12.308216503902207</v>
      </c>
      <c r="ACX9">
        <v>11.872793574925709</v>
      </c>
      <c r="ACY9">
        <v>9.8254966703567117</v>
      </c>
      <c r="ACZ9">
        <v>8.5617327356359674</v>
      </c>
      <c r="ADA9">
        <v>6.9772639347772856</v>
      </c>
      <c r="ADB9">
        <v>2.536077326956176</v>
      </c>
      <c r="ADC9">
        <v>-4.4144225447380014</v>
      </c>
      <c r="ADD9">
        <v>-6.4784648249219901</v>
      </c>
      <c r="ADE9">
        <v>-3.6894920189478144</v>
      </c>
      <c r="ADF9">
        <v>3.1952560625738262</v>
      </c>
      <c r="ADG9">
        <v>12.102240610483758</v>
      </c>
      <c r="ADH9">
        <v>17.408162599097459</v>
      </c>
      <c r="ADI9">
        <v>14.03075786008632</v>
      </c>
      <c r="ADJ9">
        <v>15.72820644171445</v>
      </c>
      <c r="ADK9">
        <v>19.988877313801073</v>
      </c>
      <c r="ADL9">
        <v>22.226761194012209</v>
      </c>
      <c r="ADM9">
        <v>24.722268059734315</v>
      </c>
      <c r="ADN9">
        <v>28.29908993393655</v>
      </c>
      <c r="ADO9">
        <v>32.626381568916727</v>
      </c>
      <c r="ADP9">
        <v>33.237755249479946</v>
      </c>
      <c r="ADQ9">
        <v>34.476913032516094</v>
      </c>
      <c r="ADR9">
        <v>36.67471511767318</v>
      </c>
      <c r="ADS9">
        <v>38.573661949474641</v>
      </c>
      <c r="ADT9">
        <v>39.831108308485462</v>
      </c>
      <c r="ADU9">
        <v>40.961748525093753</v>
      </c>
      <c r="ADV9">
        <v>43.49389190990059</v>
      </c>
      <c r="ADW9">
        <v>50.264533487499634</v>
      </c>
      <c r="ADX9">
        <v>50.621022348454709</v>
      </c>
      <c r="ADY9">
        <v>36.827632326982332</v>
      </c>
      <c r="ADZ9">
        <v>15.274722563830284</v>
      </c>
      <c r="AEA9">
        <v>-0.14849733019854466</v>
      </c>
      <c r="AEB9">
        <v>-8.520006094954967</v>
      </c>
      <c r="AEC9">
        <v>-8.5781043628374753</v>
      </c>
      <c r="AED9">
        <v>-0.80500673190859384</v>
      </c>
      <c r="AEE9">
        <v>14.622327174804035</v>
      </c>
      <c r="AEF9">
        <v>24.7302379963152</v>
      </c>
      <c r="AEG9">
        <v>21.245869826201101</v>
      </c>
      <c r="AEH9">
        <v>23.237805985563938</v>
      </c>
      <c r="AEI9">
        <v>26.212934446692177</v>
      </c>
      <c r="AEJ9">
        <v>25.694469717008115</v>
      </c>
      <c r="AEK9">
        <v>23.625452485910632</v>
      </c>
      <c r="AEL9">
        <v>21.680000235026238</v>
      </c>
      <c r="AEM9">
        <v>19.721740257639926</v>
      </c>
      <c r="AEN9">
        <v>16.285471664704971</v>
      </c>
      <c r="AEO9">
        <v>12.68828600639994</v>
      </c>
      <c r="AEP9">
        <v>10.690644900744708</v>
      </c>
      <c r="AEQ9">
        <v>9.4117351456201934</v>
      </c>
      <c r="AER9">
        <v>8.2236058237122336</v>
      </c>
      <c r="AES9">
        <v>9.1585426498602764</v>
      </c>
      <c r="AET9">
        <v>11.718053100037171</v>
      </c>
      <c r="AEU9">
        <v>19.491766145474436</v>
      </c>
      <c r="AEV9">
        <v>23.494777361632135</v>
      </c>
      <c r="AEW9">
        <v>21.74022018171766</v>
      </c>
      <c r="AEX9">
        <v>15.804671346363554</v>
      </c>
      <c r="AEY9">
        <v>5.5043597054311393</v>
      </c>
      <c r="AFA9">
        <v>-0.50662985304686303</v>
      </c>
      <c r="AFB9">
        <v>9.6906436732390571</v>
      </c>
      <c r="AFC9">
        <v>24.624702712659303</v>
      </c>
      <c r="AFD9">
        <v>34.97375997752124</v>
      </c>
      <c r="AFE9">
        <v>30.315970722999339</v>
      </c>
      <c r="AFF9">
        <v>27.293575612757383</v>
      </c>
      <c r="AFG9">
        <v>27.355604211345767</v>
      </c>
      <c r="AFH9">
        <v>26.139968775302457</v>
      </c>
      <c r="AFI9">
        <v>23.58269359544154</v>
      </c>
      <c r="AFJ9">
        <v>22.899501600739445</v>
      </c>
      <c r="AFK9">
        <v>23.076357577414573</v>
      </c>
      <c r="AFL9">
        <v>21.987286511333391</v>
      </c>
      <c r="AFM9">
        <v>20.428952020871389</v>
      </c>
      <c r="AFN9">
        <v>17.729470003555516</v>
      </c>
      <c r="AFO9">
        <v>14.919281815569914</v>
      </c>
      <c r="AFP9">
        <v>12.09285018624321</v>
      </c>
      <c r="AFQ9">
        <v>8.3531371781186099</v>
      </c>
      <c r="AFR9">
        <v>7.2292848706998125</v>
      </c>
      <c r="AFS9">
        <v>12.597634805506532</v>
      </c>
      <c r="AFT9">
        <v>8.7923245874390261</v>
      </c>
      <c r="AFU9">
        <v>-3.742721823666376</v>
      </c>
      <c r="AFV9">
        <v>-15.823580991910029</v>
      </c>
      <c r="AFW9">
        <v>-19.507679403337796</v>
      </c>
      <c r="AFX9">
        <v>-19.507679403337796</v>
      </c>
      <c r="AFY9">
        <v>-12.761618764841637</v>
      </c>
      <c r="AFZ9">
        <v>2.6464774543381062</v>
      </c>
      <c r="AGA9">
        <v>11.561105531490846</v>
      </c>
      <c r="AGB9">
        <v>8.9621892484328267</v>
      </c>
      <c r="AGC9">
        <v>2.5943294438654556</v>
      </c>
      <c r="AGD9">
        <v>6.3100233297300585</v>
      </c>
      <c r="AGE9">
        <v>9.7320895060532209</v>
      </c>
      <c r="AGF9">
        <v>8.3377086283132087</v>
      </c>
      <c r="AGG9">
        <v>3.3678177449197393</v>
      </c>
      <c r="AGN9">
        <v>-11.844749999999992</v>
      </c>
      <c r="AGV9">
        <v>-19.507679403337796</v>
      </c>
      <c r="AGW9">
        <v>-5.3283610379539024</v>
      </c>
      <c r="AGX9">
        <v>-2.8400072224091564</v>
      </c>
      <c r="AGY9">
        <v>-2.0725080119081976</v>
      </c>
      <c r="AGZ9">
        <v>5.7697367922124032</v>
      </c>
      <c r="AHA9">
        <v>1.4766381968743953</v>
      </c>
      <c r="AHB9">
        <v>0.54884219758545805</v>
      </c>
      <c r="AHC9">
        <v>0.23957946825696855</v>
      </c>
      <c r="AHF9">
        <v>-1.4551915228366852E-14</v>
      </c>
      <c r="AHN9">
        <v>-19.507679403337796</v>
      </c>
      <c r="AHQ9">
        <v>-4.1651393155932164</v>
      </c>
      <c r="AHV9">
        <v>-0.61917913705864336</v>
      </c>
      <c r="AHW9">
        <v>-4.1765830620400664</v>
      </c>
      <c r="AIB9">
        <v>-19.507679403337796</v>
      </c>
      <c r="AIF9">
        <v>-9.6859621705989412</v>
      </c>
      <c r="AIK9">
        <v>-7.2759576141834261E-15</v>
      </c>
      <c r="AIM9">
        <v>-7.2759576141834261E-15</v>
      </c>
      <c r="AIT9">
        <v>-12.055744262999696</v>
      </c>
      <c r="AIU9">
        <v>-3.3436426610369381</v>
      </c>
      <c r="AIV9">
        <v>-13.526949497804759</v>
      </c>
      <c r="AIZ9">
        <v>7.2759576141834261E-15</v>
      </c>
      <c r="AJB9">
        <v>-19.507679403337796</v>
      </c>
      <c r="AJS9">
        <v>-19.507679403337796</v>
      </c>
      <c r="AJT9">
        <v>-1.6889357615948393</v>
      </c>
      <c r="AJX9">
        <v>-11.308300000000003</v>
      </c>
      <c r="AKC9">
        <v>-6.6266328974739741</v>
      </c>
      <c r="AKD9">
        <v>-0.87061780419226853</v>
      </c>
      <c r="AKF9">
        <v>0.90853828555154903</v>
      </c>
      <c r="AKG9">
        <v>6.3732076866075804</v>
      </c>
      <c r="AKH9">
        <v>12.93361819331882</v>
      </c>
      <c r="AKI9">
        <v>23.056076914482205</v>
      </c>
      <c r="AKJ9">
        <v>20.591554663335089</v>
      </c>
      <c r="AKK9">
        <v>14.143124690149032</v>
      </c>
      <c r="AKL9">
        <v>9.000020635433124</v>
      </c>
      <c r="AKM9">
        <v>8.3649879987070026</v>
      </c>
      <c r="AKN9">
        <v>15.299647940891198</v>
      </c>
      <c r="AKO9">
        <v>21.639369728442748</v>
      </c>
      <c r="AKP9">
        <v>30.147657602755899</v>
      </c>
      <c r="AKQ9">
        <v>38.370545791490798</v>
      </c>
      <c r="AKR9">
        <v>34.415228792243013</v>
      </c>
      <c r="AKS9">
        <v>22.787737388753332</v>
      </c>
      <c r="AKT9">
        <v>21.868668989812861</v>
      </c>
      <c r="AKU9">
        <v>27.517445951643349</v>
      </c>
      <c r="AKV9">
        <v>29.541649483439514</v>
      </c>
      <c r="AKW9">
        <v>27.933444787676052</v>
      </c>
      <c r="AKX9">
        <v>26.00220051382226</v>
      </c>
      <c r="AKY9">
        <v>24.77709445622126</v>
      </c>
      <c r="AKZ9">
        <v>21.295468193318811</v>
      </c>
      <c r="ALA9">
        <v>18.947135982008412</v>
      </c>
      <c r="ALB9">
        <v>16.717873919465084</v>
      </c>
      <c r="ALC9">
        <v>14.078789982719522</v>
      </c>
      <c r="ALD9">
        <v>11.016233282724839</v>
      </c>
      <c r="ALE9">
        <v>8.4551158820243586</v>
      </c>
      <c r="ALF9">
        <v>6.763380054116249</v>
      </c>
      <c r="ALG9">
        <v>10.796476178497782</v>
      </c>
      <c r="ALH9">
        <v>9.8640997187549146</v>
      </c>
      <c r="ALJ9">
        <v>-2.4191845463012869</v>
      </c>
      <c r="ALK9">
        <v>-17.345100000000006</v>
      </c>
      <c r="ALL9">
        <v>-19.507679403337796</v>
      </c>
      <c r="ALM9">
        <v>-17.113293336506818</v>
      </c>
      <c r="ALN9">
        <v>-19.507679403337796</v>
      </c>
      <c r="ALO9">
        <v>-19.507679403337796</v>
      </c>
      <c r="ALQ9">
        <v>-0.93412911902458295</v>
      </c>
      <c r="ALS9">
        <v>-0.48444393351017789</v>
      </c>
      <c r="ALV9">
        <v>-9.2023332610715585</v>
      </c>
      <c r="ALY9">
        <v>7.2759576141834261E-15</v>
      </c>
      <c r="AMA9">
        <v>0.71821785411272143</v>
      </c>
      <c r="AMB9">
        <v>5.1835147424485477</v>
      </c>
      <c r="AMC9">
        <v>8.2063365883835875</v>
      </c>
      <c r="AMD9">
        <v>12.116594593681468</v>
      </c>
      <c r="AME9">
        <v>18.552287611242981</v>
      </c>
      <c r="AMF9">
        <v>13.120733633284006</v>
      </c>
      <c r="AMI9">
        <v>-19.507679403337782</v>
      </c>
      <c r="AMJ9">
        <v>-10.244704012338101</v>
      </c>
      <c r="AMK9">
        <v>-19.507679403337796</v>
      </c>
      <c r="AMM9">
        <v>-14.303968150989066</v>
      </c>
      <c r="AMN9">
        <v>1.3196865457477833</v>
      </c>
      <c r="AMO9">
        <v>5.890523671496565</v>
      </c>
      <c r="AMS9">
        <v>-18.212099999999992</v>
      </c>
      <c r="AMU9">
        <v>-7.9224177554093185</v>
      </c>
      <c r="AMW9">
        <v>-3.5612760112360555</v>
      </c>
      <c r="ANA9">
        <v>-19.507679403337796</v>
      </c>
      <c r="ANB9">
        <v>-16.524877651869712</v>
      </c>
      <c r="AND9">
        <v>-2.0960036614388229</v>
      </c>
      <c r="ANF9">
        <v>-13.816756401648584</v>
      </c>
      <c r="ANG9">
        <v>-12.556423068409757</v>
      </c>
      <c r="ANH9">
        <v>3.3230918915350194</v>
      </c>
      <c r="ANI9">
        <v>24.739240614118099</v>
      </c>
      <c r="ANJ9">
        <v>34.573535715261009</v>
      </c>
      <c r="ANK9">
        <v>34.191005361844645</v>
      </c>
      <c r="ANL9">
        <v>31.567672925848289</v>
      </c>
      <c r="ANM9">
        <v>29.671686503582052</v>
      </c>
      <c r="ANN9">
        <v>32.10923311312181</v>
      </c>
      <c r="ANO9">
        <v>32.62862038379324</v>
      </c>
      <c r="ANP9">
        <v>29.417796731497255</v>
      </c>
      <c r="ANQ9">
        <v>19.790665267897829</v>
      </c>
      <c r="ANR9">
        <v>8.6630975601340836</v>
      </c>
      <c r="ANV9">
        <v>-10.943631967395435</v>
      </c>
      <c r="ANX9">
        <v>-12.951449999999998</v>
      </c>
      <c r="AOA9">
        <v>6.5533263918146991</v>
      </c>
      <c r="AOB9">
        <v>1.6038083504470706</v>
      </c>
      <c r="AOE9">
        <v>-19.507679403337796</v>
      </c>
      <c r="AOF9">
        <v>-15.476056224765605</v>
      </c>
      <c r="AOG9">
        <v>-7.573678992372705</v>
      </c>
      <c r="AOH9">
        <v>-6.4143792630795939</v>
      </c>
      <c r="AOJ9">
        <v>14.413254692952862</v>
      </c>
      <c r="AOK9">
        <v>11.374772141371251</v>
      </c>
      <c r="AOL9">
        <v>2.6565371177085764</v>
      </c>
      <c r="AON9">
        <v>-1.4551915228366852E-14</v>
      </c>
      <c r="AOT9">
        <v>-13.944799999999995</v>
      </c>
      <c r="APA9">
        <v>-10.738750927534493</v>
      </c>
      <c r="APD9">
        <v>-19.507679403337796</v>
      </c>
      <c r="APE9">
        <v>-5.5454654037744913</v>
      </c>
      <c r="APF9">
        <v>-4.1773429741552679</v>
      </c>
      <c r="APG9">
        <v>-8.5677483215661194</v>
      </c>
      <c r="APM9">
        <v>-19.507679403337796</v>
      </c>
      <c r="APU9">
        <v>-19.507679403337796</v>
      </c>
      <c r="APZ9">
        <v>-8.733493101778528</v>
      </c>
      <c r="AQB9">
        <v>-19.507679403337796</v>
      </c>
      <c r="AQC9">
        <v>-14.786036128460401</v>
      </c>
      <c r="AQH9">
        <v>-1.4699111684833333</v>
      </c>
      <c r="AQI9">
        <v>-0.33754588120706469</v>
      </c>
      <c r="AQJ9">
        <v>-6.5791783147791865</v>
      </c>
      <c r="AQP9">
        <v>5.6027949855462795</v>
      </c>
      <c r="AQQ9">
        <v>10.79131288730458</v>
      </c>
      <c r="AQR9">
        <v>16.146910692954425</v>
      </c>
      <c r="AQS9">
        <v>20.875463222634963</v>
      </c>
      <c r="AQT9">
        <v>26.198306857970724</v>
      </c>
      <c r="AQU9">
        <v>34.119411617835866</v>
      </c>
      <c r="AQV9">
        <v>27.191506578622846</v>
      </c>
      <c r="AQW9">
        <v>11.967590803980187</v>
      </c>
      <c r="AQX9">
        <v>-6.031758821771815</v>
      </c>
      <c r="AQY9">
        <v>-18.580115126966501</v>
      </c>
      <c r="AQZ9">
        <v>-19.507679403337782</v>
      </c>
      <c r="ARA9">
        <v>-19.507679403337796</v>
      </c>
      <c r="ARB9">
        <v>-11.73991074680473</v>
      </c>
      <c r="ARC9">
        <v>8.5725014227518415</v>
      </c>
      <c r="ARD9">
        <v>32.395038472428311</v>
      </c>
      <c r="ARE9">
        <v>44.634661035098283</v>
      </c>
      <c r="ARF9">
        <v>43.954530312396514</v>
      </c>
      <c r="ARG9">
        <v>44.359608854450549</v>
      </c>
      <c r="ARH9">
        <v>40.377231060107569</v>
      </c>
      <c r="ARI9">
        <v>34.229681254102111</v>
      </c>
      <c r="ARJ9">
        <v>29.558392399331375</v>
      </c>
      <c r="ARK9">
        <v>26.371183812049814</v>
      </c>
      <c r="ARL9">
        <v>22.084423640668973</v>
      </c>
      <c r="ARM9">
        <v>19.420783230066153</v>
      </c>
      <c r="ARN9">
        <v>18.723439178474159</v>
      </c>
      <c r="ARO9">
        <v>19.673685816281051</v>
      </c>
      <c r="ARP9">
        <v>21.497898602143916</v>
      </c>
      <c r="ARQ9">
        <v>23.568412972106074</v>
      </c>
      <c r="ARR9">
        <v>27.044952550196381</v>
      </c>
      <c r="ARS9">
        <v>32.820935784790208</v>
      </c>
      <c r="ART9">
        <v>24.212597599503031</v>
      </c>
      <c r="ARU9">
        <v>7.8043779484936753</v>
      </c>
      <c r="ARV9">
        <v>-8.2969397327680774</v>
      </c>
      <c r="ARW9">
        <v>-19.507679403337768</v>
      </c>
      <c r="ARX9">
        <v>-19.507679403337811</v>
      </c>
      <c r="ARY9">
        <v>-17.67514490138991</v>
      </c>
      <c r="ARZ9">
        <v>-0.34388852499816858</v>
      </c>
      <c r="ASA9">
        <v>22.313770710829136</v>
      </c>
      <c r="ASB9">
        <v>34.974548971342209</v>
      </c>
      <c r="ASC9">
        <v>31.537511884578397</v>
      </c>
      <c r="ASD9">
        <v>26.874380615584151</v>
      </c>
      <c r="ASE9">
        <v>29.133337618766397</v>
      </c>
      <c r="ASF9">
        <v>29.43178397777719</v>
      </c>
      <c r="ASG9">
        <v>27.482110131486611</v>
      </c>
      <c r="ASH9">
        <v>25.126718775302464</v>
      </c>
      <c r="ASI9">
        <v>21.493336701452261</v>
      </c>
      <c r="ASJ9">
        <v>15.623766189087627</v>
      </c>
      <c r="ASK9">
        <v>12.055373665060484</v>
      </c>
      <c r="ASL9">
        <v>12.083633476719392</v>
      </c>
      <c r="ASM9">
        <v>14.342842900389137</v>
      </c>
      <c r="ASN9">
        <v>18.256852352326124</v>
      </c>
      <c r="ASO9">
        <v>20.177286511333406</v>
      </c>
      <c r="ASP9">
        <v>22.534278978826173</v>
      </c>
      <c r="ASQ9">
        <v>28.750664688139906</v>
      </c>
      <c r="ASR9">
        <v>28.700825594656976</v>
      </c>
      <c r="ASS9">
        <v>19.5059028467284</v>
      </c>
      <c r="AST9">
        <v>6.6441680431489365</v>
      </c>
      <c r="ASU9">
        <v>-7.8026349797249424</v>
      </c>
      <c r="ASV9">
        <v>-17.617086013205729</v>
      </c>
      <c r="ASW9">
        <v>-19.507679403337796</v>
      </c>
      <c r="ASX9">
        <v>-12.825766266465566</v>
      </c>
      <c r="ASY9">
        <v>6.4935361077464773</v>
      </c>
      <c r="ASZ9">
        <v>27.081740633564493</v>
      </c>
      <c r="ATA9">
        <v>29.670894127356938</v>
      </c>
      <c r="ATB9">
        <v>29.383893510640004</v>
      </c>
      <c r="ATC9">
        <v>32.638103071769997</v>
      </c>
      <c r="ATD9">
        <v>31.595393789436088</v>
      </c>
      <c r="ATE9">
        <v>28.412534507102226</v>
      </c>
      <c r="ATF9">
        <v>26.442846791907236</v>
      </c>
      <c r="ATG9">
        <v>24.790448848797169</v>
      </c>
      <c r="ATH9">
        <v>20.549419555156376</v>
      </c>
      <c r="ATI9">
        <v>19.091268221585981</v>
      </c>
      <c r="ATJ9">
        <v>20.704398044551759</v>
      </c>
      <c r="ATK9">
        <v>21.816687873170931</v>
      </c>
      <c r="ATL9">
        <v>23.341005661860553</v>
      </c>
      <c r="ATM9">
        <v>24.788216613095262</v>
      </c>
      <c r="ATN9">
        <v>27.208101855143962</v>
      </c>
      <c r="ATO9">
        <v>32.978788666652065</v>
      </c>
      <c r="ATP9">
        <v>30.243198450785101</v>
      </c>
      <c r="ATQ9">
        <v>15.088932579181158</v>
      </c>
      <c r="ATR9">
        <v>-8.9948448716857961</v>
      </c>
      <c r="ATS9">
        <v>-19.507679403337796</v>
      </c>
      <c r="ATT9">
        <v>-19.507679403337796</v>
      </c>
      <c r="ATU9">
        <v>-19.507679403337796</v>
      </c>
      <c r="ATV9">
        <v>-19.507679403337811</v>
      </c>
      <c r="ATW9">
        <v>-19.507679403337796</v>
      </c>
      <c r="ATX9">
        <v>-2.3692471117154055</v>
      </c>
      <c r="ATY9">
        <v>2.0347215840283899</v>
      </c>
      <c r="ATZ9">
        <v>-2.7600165836906383</v>
      </c>
      <c r="AUA9">
        <v>-1.9558710610680574</v>
      </c>
      <c r="AUB9">
        <v>-3.1861615564724346</v>
      </c>
      <c r="AUC9">
        <v>-6.3041990494056375</v>
      </c>
      <c r="AUE9">
        <v>-8.8227149186654863</v>
      </c>
      <c r="AUF9">
        <v>-9.6297066911059375</v>
      </c>
      <c r="AUG9">
        <v>-9.1289805091292955</v>
      </c>
      <c r="AUH9">
        <v>-6.661473837401827</v>
      </c>
      <c r="AUI9">
        <v>-3.485670168145429</v>
      </c>
      <c r="AUJ9">
        <v>-1.295484453306075</v>
      </c>
      <c r="AUK9">
        <v>0.53028489121562594</v>
      </c>
      <c r="AUL9">
        <v>5.5860981216019576</v>
      </c>
      <c r="AUM9">
        <v>14.145541190040444</v>
      </c>
      <c r="AUN9">
        <v>17.423442813834686</v>
      </c>
      <c r="AUO9">
        <v>10.726340437194798</v>
      </c>
      <c r="AUP9">
        <v>-7.1560127876385673</v>
      </c>
      <c r="AUQ9">
        <v>-19.507679403337796</v>
      </c>
      <c r="AUR9">
        <v>-19.507679403337796</v>
      </c>
      <c r="AUS9">
        <v>-19.507679403337796</v>
      </c>
      <c r="AUT9">
        <v>-16.424210664965692</v>
      </c>
      <c r="AUU9">
        <v>0.57067479263195131</v>
      </c>
      <c r="AUV9">
        <v>15.530387687551615</v>
      </c>
      <c r="AUW9">
        <v>17.964067849289407</v>
      </c>
      <c r="AUX9">
        <v>17.016269244217444</v>
      </c>
      <c r="AUY9">
        <v>20.151846343508129</v>
      </c>
      <c r="AUZ9">
        <v>17.823296594037004</v>
      </c>
      <c r="AVA9">
        <v>13.77631821771033</v>
      </c>
      <c r="AVB9">
        <v>10.701475277426958</v>
      </c>
      <c r="AVC9">
        <v>9.6141448724775262</v>
      </c>
      <c r="AVD9">
        <v>5.9529201654072024</v>
      </c>
      <c r="AVE9">
        <v>3.7818454583368584</v>
      </c>
      <c r="AVF9">
        <v>3.6160841756473965</v>
      </c>
      <c r="AVG9">
        <v>3.2694467392485822</v>
      </c>
      <c r="AVH9">
        <v>3.8823327046168781</v>
      </c>
      <c r="AVI9">
        <v>3.9145940721078079</v>
      </c>
      <c r="AVJ9">
        <v>2.3398469897774414</v>
      </c>
      <c r="AVK9">
        <v>-0.2586406173690266</v>
      </c>
      <c r="AVL9">
        <v>-8.6627598303193736</v>
      </c>
      <c r="AVM9">
        <v>-19.507679403337796</v>
      </c>
      <c r="AVN9">
        <v>-19.507679403337796</v>
      </c>
      <c r="AVO9">
        <v>-19.507679403337796</v>
      </c>
      <c r="AVP9">
        <v>-19.507679403337796</v>
      </c>
      <c r="AVQ9">
        <v>-19.507679403337796</v>
      </c>
      <c r="AVR9">
        <v>-19.507679403337796</v>
      </c>
      <c r="AVS9">
        <v>-19.507679403337796</v>
      </c>
      <c r="AVT9">
        <v>2.1133383098520424</v>
      </c>
      <c r="AVU9">
        <v>12.729865969150204</v>
      </c>
      <c r="AVV9">
        <v>12.865648068943294</v>
      </c>
      <c r="AVW9">
        <v>16.881220553396293</v>
      </c>
      <c r="AVX9">
        <v>15.207725778484733</v>
      </c>
      <c r="AVY9">
        <v>11.742607601806093</v>
      </c>
      <c r="AVZ9">
        <v>9.8307378410280801</v>
      </c>
      <c r="AWA9">
        <v>10.149942427598566</v>
      </c>
      <c r="AWB9">
        <v>8.2589045466762698</v>
      </c>
      <c r="AWC9">
        <v>7.0910200844813662</v>
      </c>
      <c r="AWD9">
        <v>7.1212053830644582</v>
      </c>
      <c r="AWE9">
        <v>8.5434840664544325</v>
      </c>
      <c r="AWF9">
        <v>11.714477980586228</v>
      </c>
      <c r="AWG9">
        <v>13.155838265035728</v>
      </c>
      <c r="AWH9">
        <v>12.6388633074365</v>
      </c>
      <c r="AWI9">
        <v>5.8520821361991331</v>
      </c>
      <c r="AWK9">
        <v>-3.1326221489402086</v>
      </c>
      <c r="AWM9">
        <v>-19.507679403337796</v>
      </c>
      <c r="AWO9">
        <v>-12.222149999999994</v>
      </c>
      <c r="AWP9">
        <v>-19.507679403337796</v>
      </c>
      <c r="AWQ9">
        <v>-10.960339452610599</v>
      </c>
      <c r="AWR9">
        <v>-6.6782640182882318</v>
      </c>
      <c r="AWU9">
        <v>-0.9354517935965414</v>
      </c>
      <c r="AWW9">
        <v>-2.8384643571976631</v>
      </c>
      <c r="AXA9">
        <v>-3.7910267794629253</v>
      </c>
      <c r="AXB9">
        <v>1.4551915228366852E-14</v>
      </c>
      <c r="AXE9">
        <v>1.9411110205334989</v>
      </c>
      <c r="AXF9">
        <v>7.2636276413801317</v>
      </c>
      <c r="AXG9">
        <v>6.0581730392681203</v>
      </c>
      <c r="AXH9">
        <v>-7.8313615975040305</v>
      </c>
      <c r="AXJ9">
        <v>-19.507679403337796</v>
      </c>
      <c r="AXL9">
        <v>-19.507679403337796</v>
      </c>
      <c r="AXM9">
        <v>-7.6458687502975522</v>
      </c>
      <c r="AXO9">
        <v>-19.507679403337796</v>
      </c>
      <c r="AXP9">
        <v>-1.7056302086358774</v>
      </c>
      <c r="AXR9">
        <v>-10.248617504880386</v>
      </c>
      <c r="AXV9">
        <v>7.2759576141834261E-15</v>
      </c>
      <c r="AXX9">
        <v>7.2759576141834261E-15</v>
      </c>
      <c r="AXY9">
        <v>0.95253122583490046</v>
      </c>
      <c r="AXZ9">
        <v>3.5816811166419358</v>
      </c>
      <c r="AYA9">
        <v>6.5158100788279336</v>
      </c>
      <c r="AYB9">
        <v>8.0584971555048828</v>
      </c>
      <c r="AYC9">
        <v>9.8365464604524746</v>
      </c>
      <c r="AYD9">
        <v>12.817679395082457</v>
      </c>
      <c r="AYE9">
        <v>13.461944992439051</v>
      </c>
      <c r="AYH9">
        <v>-19.507679403337782</v>
      </c>
      <c r="AYI9">
        <v>-19.507679403337796</v>
      </c>
      <c r="AYJ9">
        <v>-19.507679403337796</v>
      </c>
      <c r="AYK9">
        <v>-19.507679403337782</v>
      </c>
      <c r="AYL9">
        <v>-14.899289580479962</v>
      </c>
      <c r="AYM9">
        <v>-12.497255232438752</v>
      </c>
      <c r="AYN9">
        <v>10.0387052474812</v>
      </c>
      <c r="AYO9">
        <v>13.434881091334079</v>
      </c>
      <c r="AYP9">
        <v>8.7215549025225041</v>
      </c>
      <c r="AYQ9">
        <v>13.57748413962889</v>
      </c>
      <c r="AYR9">
        <v>15.90267733044117</v>
      </c>
      <c r="AYS9">
        <v>15.339661016657818</v>
      </c>
      <c r="AYT9">
        <v>14.596944036089328</v>
      </c>
      <c r="AYU9">
        <v>13.746134559760831</v>
      </c>
      <c r="AYV9">
        <v>12.534063493679721</v>
      </c>
      <c r="AYW9">
        <v>12.290008102863867</v>
      </c>
      <c r="AYX9">
        <v>14.170733173531794</v>
      </c>
      <c r="AYY9">
        <v>16.723913691549956</v>
      </c>
      <c r="AYZ9">
        <v>19.430081451972317</v>
      </c>
      <c r="AZA9">
        <v>22.555232147024711</v>
      </c>
      <c r="AZB9">
        <v>27.461538511688978</v>
      </c>
      <c r="AZC9">
        <v>34.713916354837401</v>
      </c>
      <c r="AZD9">
        <v>33.950948324608646</v>
      </c>
      <c r="AZE9">
        <v>24.419088553862217</v>
      </c>
      <c r="AZF9">
        <v>6.4202567121033427</v>
      </c>
      <c r="AZG9">
        <v>-5.5089174277969146</v>
      </c>
      <c r="AZH9">
        <v>-7.4428286208375356</v>
      </c>
      <c r="AZI9">
        <v>-8.44843048020266E-4</v>
      </c>
      <c r="AZJ9">
        <v>15.388829854079187</v>
      </c>
      <c r="AZK9">
        <v>33.943168755037966</v>
      </c>
      <c r="AZL9">
        <v>51.18256701191077</v>
      </c>
      <c r="AZM9">
        <v>59.837239505680792</v>
      </c>
      <c r="AZN9">
        <v>60.623249107077413</v>
      </c>
      <c r="AZO9">
        <v>63.240036098952814</v>
      </c>
      <c r="AZP9">
        <v>61.221770839943758</v>
      </c>
      <c r="AZQ9">
        <v>55.670455831463606</v>
      </c>
      <c r="AZR9">
        <v>51.157574703194669</v>
      </c>
      <c r="AZS9">
        <v>46.999947660438337</v>
      </c>
      <c r="AZT9">
        <v>41.635864253017765</v>
      </c>
      <c r="AZU9">
        <v>37.809303580579147</v>
      </c>
      <c r="AZV9">
        <v>36.025905415207319</v>
      </c>
      <c r="AZW9">
        <v>35.757474537467282</v>
      </c>
      <c r="AZX9">
        <v>37.394162086934841</v>
      </c>
      <c r="AZY9">
        <v>39.169766451243547</v>
      </c>
      <c r="AZZ9">
        <v>41.518875567850067</v>
      </c>
      <c r="BAA9">
        <v>44.687701434328204</v>
      </c>
      <c r="BAB9">
        <v>36.415911090308001</v>
      </c>
      <c r="BAC9">
        <v>18.073976540096737</v>
      </c>
      <c r="BAD9">
        <v>-5.1970653499597104</v>
      </c>
      <c r="BAE9">
        <v>-19.507679403337811</v>
      </c>
      <c r="BAF9">
        <v>-19.507679403337796</v>
      </c>
      <c r="BAG9">
        <v>-19.507679403337796</v>
      </c>
      <c r="BAH9">
        <v>-16.848788409730826</v>
      </c>
      <c r="BAI9">
        <v>0.38962080556727596</v>
      </c>
      <c r="BAJ9">
        <v>17.839857123231138</v>
      </c>
      <c r="BAK9">
        <v>24.400148841264549</v>
      </c>
      <c r="BAL9">
        <v>22.692705690127731</v>
      </c>
      <c r="BAM9">
        <v>25.651576004622164</v>
      </c>
      <c r="BAN9">
        <v>25.728340677771914</v>
      </c>
      <c r="BAO9">
        <v>23.292062689434314</v>
      </c>
      <c r="BAP9">
        <v>22.897267498266498</v>
      </c>
      <c r="BAQ9">
        <v>24.150465970701575</v>
      </c>
      <c r="BAR9">
        <v>23.202437400380362</v>
      </c>
      <c r="BAS9">
        <v>22.897438818752185</v>
      </c>
      <c r="BAT9">
        <v>23.995305912389476</v>
      </c>
      <c r="BAU9">
        <v>26.817416419100731</v>
      </c>
      <c r="BAV9">
        <v>29.418261222279423</v>
      </c>
      <c r="BAW9">
        <v>31.9648178092054</v>
      </c>
      <c r="BAX9">
        <v>35.545193934647628</v>
      </c>
      <c r="BAY9">
        <v>41.890606669891611</v>
      </c>
      <c r="BAZ9">
        <v>40.275709160516826</v>
      </c>
      <c r="BBA9">
        <v>28.200000808965189</v>
      </c>
      <c r="BBB9">
        <v>7.0397831529539401</v>
      </c>
      <c r="BBC9">
        <v>-4.5409275865315575</v>
      </c>
      <c r="BBD9">
        <v>-7.436511233727142</v>
      </c>
      <c r="BBE9">
        <v>0.81215840925309746</v>
      </c>
      <c r="BBF9">
        <v>11.414847665756445</v>
      </c>
      <c r="BBG9">
        <v>24.619820573386416</v>
      </c>
      <c r="BBH9">
        <v>41.220633743218961</v>
      </c>
      <c r="BBI9">
        <v>51.679642989604019</v>
      </c>
      <c r="BBJ9">
        <v>50.21111870212799</v>
      </c>
      <c r="BBK9">
        <v>51.280429124037724</v>
      </c>
      <c r="BBL9">
        <v>48.885336794005177</v>
      </c>
      <c r="BBM9">
        <v>43.844767865739762</v>
      </c>
      <c r="BBN9">
        <v>40.492017364681978</v>
      </c>
      <c r="BBO9">
        <v>38.976159638180121</v>
      </c>
      <c r="BBP9">
        <v>35.799738543831815</v>
      </c>
      <c r="BBQ9">
        <v>33.293032457963633</v>
      </c>
      <c r="BBR9">
        <v>32.311866588703744</v>
      </c>
      <c r="BBS9">
        <v>32.831798662553958</v>
      </c>
      <c r="BBT9">
        <v>34.322252776333755</v>
      </c>
      <c r="BBU9">
        <v>36.213973704954725</v>
      </c>
      <c r="BBV9">
        <v>36.651219619442088</v>
      </c>
      <c r="BBW9">
        <v>31.899183264531715</v>
      </c>
      <c r="BBX9">
        <v>20.889982058208815</v>
      </c>
      <c r="BBY9">
        <v>8.0875139459917627</v>
      </c>
      <c r="BBZ9">
        <v>-8.1523608453953056</v>
      </c>
      <c r="BCA9">
        <v>-19.507679403337768</v>
      </c>
      <c r="BCB9">
        <v>-19.507679403337811</v>
      </c>
      <c r="BCC9">
        <v>-12.818580993196825</v>
      </c>
      <c r="BCD9">
        <v>1.9451579360624018</v>
      </c>
      <c r="BCE9">
        <v>19.008532924790845</v>
      </c>
      <c r="BCF9">
        <v>33.225144344866969</v>
      </c>
      <c r="BCG9">
        <v>35.139049715726529</v>
      </c>
      <c r="BCH9">
        <v>30.506689566463276</v>
      </c>
      <c r="BCI9">
        <v>30.585968524773612</v>
      </c>
      <c r="BCJ9">
        <v>28.853221442443267</v>
      </c>
      <c r="BCK9">
        <v>26.058980114526282</v>
      </c>
      <c r="BCL9">
        <v>25.499438148091361</v>
      </c>
      <c r="BCM9">
        <v>26.324478004977721</v>
      </c>
      <c r="BCN9">
        <v>24.912571725114955</v>
      </c>
      <c r="BCO9">
        <v>23.640508607797376</v>
      </c>
      <c r="BCP9">
        <v>23.356789125815475</v>
      </c>
      <c r="BCQ9">
        <v>24.183511917331781</v>
      </c>
      <c r="BCR9">
        <v>25.89278923888418</v>
      </c>
      <c r="BCS9">
        <v>26.724248355490698</v>
      </c>
      <c r="BCT9">
        <v>26.477752469270509</v>
      </c>
      <c r="BCU9">
        <v>23.285324260582634</v>
      </c>
      <c r="BCV9">
        <v>14.179373985073347</v>
      </c>
      <c r="BCW9">
        <v>-5.0707980618722654</v>
      </c>
      <c r="BCX9">
        <v>-19.507679403337782</v>
      </c>
      <c r="BCY9">
        <v>-19.507679403337796</v>
      </c>
      <c r="BCZ9">
        <v>-19.507679403337796</v>
      </c>
      <c r="BDA9">
        <v>-19.507679403337796</v>
      </c>
      <c r="BDB9">
        <v>-19.507679403337811</v>
      </c>
      <c r="BDC9">
        <v>-17.498287145694487</v>
      </c>
      <c r="BDD9">
        <v>7.7305466357170811</v>
      </c>
      <c r="BDE9">
        <v>27.459854194487075</v>
      </c>
      <c r="BDF9">
        <v>28.947494912371759</v>
      </c>
      <c r="BDG9">
        <v>29.324817841348256</v>
      </c>
      <c r="BDH9">
        <v>24.741123454425818</v>
      </c>
      <c r="BDI9">
        <v>17.124550161851694</v>
      </c>
      <c r="BDJ9">
        <v>11.621537319454481</v>
      </c>
      <c r="BDK9">
        <v>8.7578431265265753</v>
      </c>
      <c r="BDL9">
        <v>3.0087248367791544</v>
      </c>
      <c r="BDM9">
        <v>-1.6527189116252556</v>
      </c>
      <c r="BDN9">
        <v>-2.7825492073816425</v>
      </c>
      <c r="BDO9">
        <v>1.5229447741156036E-2</v>
      </c>
      <c r="BDP9">
        <v>4.8000883986202751</v>
      </c>
      <c r="BDQ9">
        <v>7.7845832583333321</v>
      </c>
      <c r="BDR9">
        <v>10.817759412042783</v>
      </c>
      <c r="BDS9">
        <v>8.1731579946356803</v>
      </c>
      <c r="BDT9">
        <v>-5.4432298375379613</v>
      </c>
      <c r="BDU9">
        <v>-19.507679403337796</v>
      </c>
      <c r="BDV9">
        <v>-19.507679403337782</v>
      </c>
      <c r="BDW9">
        <v>-19.507679403337796</v>
      </c>
      <c r="BDX9">
        <v>-19.507679403337796</v>
      </c>
      <c r="BDY9">
        <v>-19.507679403337796</v>
      </c>
      <c r="BDZ9">
        <v>-19.507679403337811</v>
      </c>
      <c r="BEA9">
        <v>-19.507679403337811</v>
      </c>
      <c r="BEB9">
        <v>9.4566072438402333</v>
      </c>
      <c r="BEC9">
        <v>24.753209397415979</v>
      </c>
      <c r="BED9">
        <v>26.822633060463108</v>
      </c>
      <c r="BEE9">
        <v>32.375203823356664</v>
      </c>
      <c r="BEF9">
        <v>35.192224586250298</v>
      </c>
      <c r="BEG9">
        <v>35.383553992959733</v>
      </c>
      <c r="BEH9">
        <v>36.389441348432719</v>
      </c>
      <c r="BEI9">
        <v>37.629791877757761</v>
      </c>
      <c r="BEJ9">
        <v>37.227756942772253</v>
      </c>
      <c r="BEK9">
        <v>37.44400063464235</v>
      </c>
      <c r="BEL9">
        <v>38.40520249753768</v>
      </c>
      <c r="BEM9">
        <v>39.67095638905576</v>
      </c>
      <c r="BEN9">
        <v>41.539062309196559</v>
      </c>
      <c r="BEO9">
        <v>43.74921344877238</v>
      </c>
      <c r="BEP9">
        <v>47.418018451599103</v>
      </c>
      <c r="BEQ9">
        <v>49.834675959114584</v>
      </c>
      <c r="BER9">
        <v>38.105110627438769</v>
      </c>
      <c r="BES9">
        <v>17.374085300779974</v>
      </c>
      <c r="BET9">
        <v>-1.8231389343388729</v>
      </c>
      <c r="BEU9">
        <v>-11.459068245571936</v>
      </c>
      <c r="BEV9">
        <v>-10.435036396648503</v>
      </c>
      <c r="BEW9">
        <v>-3.740318206302589</v>
      </c>
      <c r="BEX9">
        <v>8.7267574962835788</v>
      </c>
      <c r="BEY9">
        <v>26.129414155825792</v>
      </c>
      <c r="BEZ9">
        <v>45.220779863153204</v>
      </c>
      <c r="BFA9">
        <v>56.652724957875854</v>
      </c>
      <c r="BFB9">
        <v>58.347142132162304</v>
      </c>
      <c r="BFC9">
        <v>61.711753721915024</v>
      </c>
      <c r="BFD9">
        <v>62.209504416967377</v>
      </c>
      <c r="BFE9">
        <v>57.961474428274258</v>
      </c>
      <c r="BFF9">
        <v>54.247021482337445</v>
      </c>
      <c r="BFG9">
        <v>51.338901026507116</v>
      </c>
      <c r="BFH9">
        <v>46.785404416967388</v>
      </c>
      <c r="BFI9">
        <v>43.343204388700208</v>
      </c>
      <c r="BFJ9">
        <v>40.849970953012459</v>
      </c>
      <c r="BFK9">
        <v>39.544684349126165</v>
      </c>
      <c r="BFL9">
        <v>39.628838434638801</v>
      </c>
      <c r="BFM9">
        <v>41.454410474568398</v>
      </c>
      <c r="BFN9">
        <v>45.342508195416762</v>
      </c>
      <c r="BFO9">
        <v>49.805895004899035</v>
      </c>
      <c r="BFP9">
        <v>44.26890562785487</v>
      </c>
      <c r="BFQ9">
        <v>26.693533539924431</v>
      </c>
      <c r="BFR9">
        <v>5.3460403186613545</v>
      </c>
      <c r="BFS9">
        <v>-1.5793635096025538</v>
      </c>
      <c r="BFT9">
        <v>-3.3616811354033125</v>
      </c>
      <c r="BFU9">
        <v>-2.7263700798800565</v>
      </c>
      <c r="BFV9">
        <v>3.6949152143672981</v>
      </c>
      <c r="BFW9">
        <v>16.480492969727116</v>
      </c>
      <c r="BFX9">
        <v>35.742037447292553</v>
      </c>
      <c r="BFY9">
        <v>49.126206295855987</v>
      </c>
      <c r="BFZ9">
        <v>51.402274311329883</v>
      </c>
      <c r="BGA9">
        <v>56.69437975868005</v>
      </c>
      <c r="BGB9">
        <v>60.204002299667444</v>
      </c>
      <c r="BGC9">
        <v>58.902236458674736</v>
      </c>
      <c r="BGD9">
        <v>57.486520839943758</v>
      </c>
      <c r="BGE9">
        <v>56.03222976255573</v>
      </c>
      <c r="BGF9">
        <v>51.933358445945665</v>
      </c>
      <c r="BGG9">
        <v>47.932029152304885</v>
      </c>
      <c r="BGH9">
        <v>45.074820063965547</v>
      </c>
      <c r="BGI9">
        <v>43.469983015555798</v>
      </c>
      <c r="BGJ9">
        <v>43.573078263257983</v>
      </c>
      <c r="BGK9">
        <v>45.111176707425884</v>
      </c>
      <c r="BGL9">
        <v>48.583208559014359</v>
      </c>
      <c r="BGM9">
        <v>50.908139228974669</v>
      </c>
      <c r="BGN9">
        <v>41.4403749772437</v>
      </c>
      <c r="BGO9">
        <v>18.549497412793915</v>
      </c>
      <c r="BGP9">
        <v>-11.546897145805547</v>
      </c>
      <c r="BGQ9">
        <v>-19.507679403337782</v>
      </c>
      <c r="BGR9">
        <v>-19.507679403337782</v>
      </c>
      <c r="BGS9">
        <v>-19.507679403337796</v>
      </c>
      <c r="BGT9">
        <v>-18.979863185529975</v>
      </c>
      <c r="BGU9">
        <v>-8.9773323357847407E-2</v>
      </c>
      <c r="BGV9">
        <v>28.164953460856275</v>
      </c>
      <c r="BGW9">
        <v>50.842254244869793</v>
      </c>
      <c r="BGX9">
        <v>53.01206217173636</v>
      </c>
      <c r="BGY9">
        <v>51.759128485519717</v>
      </c>
      <c r="BGZ9">
        <v>45.511628428985361</v>
      </c>
      <c r="BHA9">
        <v>33.103650412380617</v>
      </c>
      <c r="BHB9">
        <v>24.34352603676502</v>
      </c>
      <c r="BHC9">
        <v>19.81297100567112</v>
      </c>
      <c r="BHD9">
        <v>16.016850327579078</v>
      </c>
      <c r="BHE9">
        <v>13.997555580934714</v>
      </c>
      <c r="BHF9">
        <v>13.996889711674806</v>
      </c>
      <c r="BHG9">
        <v>15.626187933580965</v>
      </c>
      <c r="BHH9">
        <v>18.384552970328333</v>
      </c>
      <c r="BHI9">
        <v>21.382726178100885</v>
      </c>
      <c r="BHJ9">
        <v>25.816583303819453</v>
      </c>
      <c r="BHK9">
        <v>24.646048357309809</v>
      </c>
      <c r="BHL9">
        <v>8.8871475522865442</v>
      </c>
      <c r="BHM9">
        <v>-18.435729631003387</v>
      </c>
      <c r="BHN9">
        <v>-19.507679403337782</v>
      </c>
      <c r="BHO9">
        <v>-19.507679403337796</v>
      </c>
      <c r="BHP9">
        <v>-19.507679403337782</v>
      </c>
      <c r="BHQ9">
        <v>-19.507679403337782</v>
      </c>
      <c r="BHR9">
        <v>-19.507679403337782</v>
      </c>
      <c r="BHS9">
        <v>-15.726204024841136</v>
      </c>
      <c r="BHT9">
        <v>14.042473390816616</v>
      </c>
      <c r="BHU9">
        <v>32.505121222437879</v>
      </c>
      <c r="BHV9">
        <v>34.37082787139321</v>
      </c>
      <c r="BHW9">
        <v>35.916670783409387</v>
      </c>
      <c r="BHX9">
        <v>33.392935096837192</v>
      </c>
      <c r="BHY9">
        <v>26.788352550196375</v>
      </c>
      <c r="BHZ9">
        <v>21.113843348788301</v>
      </c>
      <c r="BIA9">
        <v>19.279303491901928</v>
      </c>
      <c r="BIB9">
        <v>16.972678671762921</v>
      </c>
      <c r="BIC9">
        <v>15.2444052417286</v>
      </c>
      <c r="BID9">
        <v>15.374109076712282</v>
      </c>
      <c r="BIE9">
        <v>17.270097014168968</v>
      </c>
      <c r="BIF9">
        <v>20.579870666465055</v>
      </c>
      <c r="BIG9">
        <v>25.172507549147383</v>
      </c>
      <c r="BIH9">
        <v>30.350714424703568</v>
      </c>
      <c r="BII9">
        <v>23.386297935777474</v>
      </c>
      <c r="BIJ9">
        <v>1.8705107583081044</v>
      </c>
      <c r="BIL9">
        <v>-19.507679403337796</v>
      </c>
      <c r="BIN9">
        <v>-19.507679403337811</v>
      </c>
      <c r="BIO9">
        <v>-19.507679403337796</v>
      </c>
      <c r="BIP9">
        <v>-13.673482225929561</v>
      </c>
      <c r="BIQ9">
        <v>7.2759576141834261E-15</v>
      </c>
      <c r="BIR9">
        <v>8.1275936935170545</v>
      </c>
      <c r="BIS9">
        <v>22.314454158236121</v>
      </c>
      <c r="BIT9">
        <v>12.923545991537569</v>
      </c>
      <c r="BIU9">
        <v>4.1205967109814079</v>
      </c>
      <c r="BIV9">
        <v>-7.2759576141834261E-15</v>
      </c>
      <c r="BIZ9">
        <v>-14.963399999999995</v>
      </c>
      <c r="BJA9">
        <v>-2.8526350635569107</v>
      </c>
      <c r="BJC9">
        <v>-15.738599999999998</v>
      </c>
      <c r="BJF9">
        <v>-7.5067611285891038</v>
      </c>
      <c r="BJH9">
        <v>-1.4060744483728487</v>
      </c>
      <c r="BJI9">
        <v>-19.507679403337796</v>
      </c>
      <c r="BJK9">
        <v>-10.1745</v>
      </c>
      <c r="BJL9">
        <v>-19.507679403337796</v>
      </c>
      <c r="BJO9">
        <v>-19.507679403337811</v>
      </c>
      <c r="BJQ9">
        <v>-3.1659692597947653</v>
      </c>
      <c r="BJR9">
        <v>-10.873199999999997</v>
      </c>
      <c r="BJT9">
        <v>-0.45172911902455964</v>
      </c>
      <c r="BJU9">
        <v>-1.750710914078736</v>
      </c>
      <c r="BJV9">
        <v>-1.5047404299812188</v>
      </c>
      <c r="BJW9">
        <v>7.2759576141834261E-15</v>
      </c>
      <c r="BJY9">
        <v>-9.4987763632067068</v>
      </c>
      <c r="BKA9">
        <v>5.3657492613026991E-2</v>
      </c>
      <c r="BKB9">
        <v>4.4068512127503272</v>
      </c>
      <c r="BKC9">
        <v>8.9257303406636996</v>
      </c>
      <c r="BKD9">
        <v>15.262275545863886</v>
      </c>
      <c r="BKE9">
        <v>10.734674751210674</v>
      </c>
      <c r="BKG9">
        <v>-3.6388499999999766</v>
      </c>
      <c r="BKH9">
        <v>-3.2130000000000001</v>
      </c>
      <c r="BKI9">
        <v>-19.507679403337782</v>
      </c>
      <c r="BKJ9">
        <v>-19.507679403337796</v>
      </c>
      <c r="BKK9">
        <v>-19.507679403337811</v>
      </c>
      <c r="BKL9">
        <v>-5.7508394123628968</v>
      </c>
      <c r="BKM9">
        <v>-7.3216291969578018</v>
      </c>
      <c r="BKN9">
        <v>15.755778036233568</v>
      </c>
      <c r="BKO9">
        <v>37.272381283435216</v>
      </c>
      <c r="BKP9">
        <v>39.729202218741626</v>
      </c>
      <c r="BKQ9">
        <v>40.606524315205547</v>
      </c>
      <c r="BKR9">
        <v>41.72896664523811</v>
      </c>
      <c r="BKS9">
        <v>34.060976873153265</v>
      </c>
      <c r="BKT9">
        <v>26.136497716972706</v>
      </c>
      <c r="BKU9">
        <v>21.68990174595098</v>
      </c>
      <c r="BKV9">
        <v>19.825833318743353</v>
      </c>
      <c r="BKW9">
        <v>19.815127176340855</v>
      </c>
      <c r="BKX9">
        <v>19.880735319098896</v>
      </c>
      <c r="BKY9">
        <v>18.862415028995986</v>
      </c>
      <c r="BKZ9">
        <v>19.110531815569928</v>
      </c>
      <c r="BLA9">
        <v>21.218590237124115</v>
      </c>
      <c r="BLB9">
        <v>25.336845572233592</v>
      </c>
      <c r="BLC9">
        <v>21.82886991932769</v>
      </c>
      <c r="BLD9">
        <v>8.0840824297159859</v>
      </c>
      <c r="BLE9">
        <v>-10.616683755922656</v>
      </c>
      <c r="BLF9">
        <v>-19.507679403337796</v>
      </c>
      <c r="BLG9">
        <v>-19.507679403337796</v>
      </c>
      <c r="BLH9">
        <v>-19.507679403337796</v>
      </c>
      <c r="BLI9">
        <v>-19.507679403337796</v>
      </c>
      <c r="BLJ9">
        <v>-19.507679403337796</v>
      </c>
      <c r="BLK9">
        <v>-19.507679403337811</v>
      </c>
      <c r="BLL9">
        <v>-2.139574274031824</v>
      </c>
      <c r="BLM9">
        <v>19.139792591343284</v>
      </c>
      <c r="BLN9">
        <v>15.999407876726451</v>
      </c>
      <c r="BLO9">
        <v>17.1407385322048</v>
      </c>
      <c r="BLP9">
        <v>22.826757015946743</v>
      </c>
      <c r="BLQ9">
        <v>23.046388479546113</v>
      </c>
      <c r="BLR9">
        <v>23.097462216643674</v>
      </c>
      <c r="BLS9">
        <v>23.621171640313491</v>
      </c>
      <c r="BLT9">
        <v>22.716056049849662</v>
      </c>
      <c r="BLU9">
        <v>23.205249992248646</v>
      </c>
      <c r="BLV9">
        <v>26.105037125459916</v>
      </c>
      <c r="BLW9">
        <v>30.06385722156832</v>
      </c>
      <c r="BLX9">
        <v>34.121592742413149</v>
      </c>
      <c r="BLY9">
        <v>38.185913004248931</v>
      </c>
      <c r="BLZ9">
        <v>43.339530550402898</v>
      </c>
      <c r="BMA9">
        <v>36.477070906634452</v>
      </c>
      <c r="BMB9">
        <v>13.288478514231224</v>
      </c>
      <c r="BMC9">
        <v>-12.306310670926468</v>
      </c>
      <c r="BMD9">
        <v>-19.507679403337782</v>
      </c>
      <c r="BME9">
        <v>-19.507679403337796</v>
      </c>
      <c r="BMF9">
        <v>-19.507679403337782</v>
      </c>
      <c r="BMG9">
        <v>-19.507679403337811</v>
      </c>
      <c r="BMH9">
        <v>-19.507679403337796</v>
      </c>
      <c r="BMI9">
        <v>-6.0198464882696863</v>
      </c>
      <c r="BMJ9">
        <v>20.49831162043877</v>
      </c>
      <c r="BMK9">
        <v>45.767675063428733</v>
      </c>
      <c r="BML9">
        <v>51.980192019093622</v>
      </c>
      <c r="BMM9">
        <v>52.080430845597192</v>
      </c>
      <c r="BMN9">
        <v>52.764704469626061</v>
      </c>
      <c r="BMO9">
        <v>48.310401745950976</v>
      </c>
      <c r="BMP9">
        <v>44.243892213088174</v>
      </c>
      <c r="BMQ9">
        <v>40.059976315561102</v>
      </c>
      <c r="BMR9">
        <v>34.462068366797567</v>
      </c>
      <c r="BMS9">
        <v>30.685826093299372</v>
      </c>
      <c r="BMT9">
        <v>29.239747910967242</v>
      </c>
      <c r="BMU9">
        <v>29.712646549129701</v>
      </c>
      <c r="BMV9">
        <v>31.635626093299383</v>
      </c>
      <c r="BMW9">
        <v>34.281071312734383</v>
      </c>
      <c r="BMX9">
        <v>38.480074042008738</v>
      </c>
      <c r="BMY9">
        <v>27.072107852886226</v>
      </c>
      <c r="BMZ9">
        <v>7.4146414518935417</v>
      </c>
      <c r="BNA9">
        <v>-11.351133701038343</v>
      </c>
      <c r="BNB9">
        <v>-19.507679403337796</v>
      </c>
      <c r="BNC9">
        <v>-19.507679403337796</v>
      </c>
      <c r="BND9">
        <v>-19.507679403337796</v>
      </c>
      <c r="BNE9">
        <v>-19.507679403337796</v>
      </c>
      <c r="BNF9">
        <v>-19.507679403337811</v>
      </c>
      <c r="BNG9">
        <v>-3.9818239642142146</v>
      </c>
      <c r="BNH9">
        <v>19.792669082006594</v>
      </c>
      <c r="BNI9">
        <v>42.976020618992941</v>
      </c>
      <c r="BNJ9">
        <v>47.777323733221884</v>
      </c>
      <c r="BNK9">
        <v>47.300078679514264</v>
      </c>
      <c r="BNL9">
        <v>46.990489517680267</v>
      </c>
      <c r="BNM9">
        <v>41.915046714857084</v>
      </c>
      <c r="BNN9">
        <v>38.514385513093451</v>
      </c>
      <c r="BNO9">
        <v>36.76912297775953</v>
      </c>
      <c r="BNP9">
        <v>34.358317974932824</v>
      </c>
      <c r="BNQ9">
        <v>32.415026174225211</v>
      </c>
      <c r="BNR9">
        <v>32.465028008853416</v>
      </c>
      <c r="BNS9">
        <v>34.21561097175055</v>
      </c>
      <c r="BNT9">
        <v>36.675831205319149</v>
      </c>
      <c r="BNU9">
        <v>39.34443145584801</v>
      </c>
      <c r="BNV9">
        <v>43.741746271042864</v>
      </c>
      <c r="BNW9">
        <v>36.501599364845546</v>
      </c>
      <c r="BNX9">
        <v>16.710216292665297</v>
      </c>
      <c r="BNY9">
        <v>-0.56864999999999422</v>
      </c>
      <c r="BNZ9">
        <v>-6.4103558945698902</v>
      </c>
      <c r="BOA9">
        <v>-19.507679403337796</v>
      </c>
      <c r="BOB9">
        <v>-19.507679403337796</v>
      </c>
      <c r="BOC9">
        <v>-19.507679403337796</v>
      </c>
      <c r="BOD9">
        <v>-19.507679403337782</v>
      </c>
      <c r="BOE9">
        <v>-9.1223909782110866</v>
      </c>
      <c r="BOF9">
        <v>6.0478188939114332</v>
      </c>
      <c r="BOG9">
        <v>28.972104358308478</v>
      </c>
      <c r="BOH9">
        <v>27.29950621945272</v>
      </c>
      <c r="BOI9">
        <v>17.405852853383927</v>
      </c>
      <c r="BOJ9">
        <v>8.1357032374973492</v>
      </c>
      <c r="BON9">
        <v>-19.507679403337796</v>
      </c>
      <c r="BOW9">
        <v>-19.507679403337796</v>
      </c>
      <c r="BPC9">
        <v>-10.464991757468233</v>
      </c>
      <c r="BPD9">
        <v>-5.5624095537082034</v>
      </c>
      <c r="BPJ9">
        <v>-19.507679403337796</v>
      </c>
      <c r="BPU9">
        <v>-9.9892074226668921</v>
      </c>
      <c r="BPV9">
        <v>-4.0423242010882969</v>
      </c>
      <c r="BPY9">
        <v>-3.0717839713875654</v>
      </c>
      <c r="BPZ9">
        <v>-3.9727982676254761</v>
      </c>
      <c r="BQB9">
        <v>-19.507679403337796</v>
      </c>
      <c r="BQF9">
        <v>-13.318649999999995</v>
      </c>
      <c r="BQJ9">
        <v>-0.93634609070431907</v>
      </c>
      <c r="BQT9">
        <v>-19.507679403337796</v>
      </c>
      <c r="BQX9">
        <v>-12.561299999999989</v>
      </c>
      <c r="BQY9">
        <v>-7.8631076703144789</v>
      </c>
      <c r="BRB9">
        <v>1.9421936663468951</v>
      </c>
      <c r="BRC9">
        <v>9.7117329961773802</v>
      </c>
      <c r="BRD9">
        <v>15.862196533627008</v>
      </c>
      <c r="BRE9">
        <v>14.994026190865348</v>
      </c>
      <c r="BRF9">
        <v>13.100215797222868</v>
      </c>
      <c r="BRG9">
        <v>10.94493450322652</v>
      </c>
      <c r="BRH9">
        <v>6.2976756936832388</v>
      </c>
      <c r="BRI9">
        <v>4.3483018756597884</v>
      </c>
      <c r="BRJ9">
        <v>4.5213514876706906</v>
      </c>
      <c r="BRK9">
        <v>4.6456367862538173</v>
      </c>
      <c r="BRL9">
        <v>6.8192077431419236</v>
      </c>
      <c r="BRM9">
        <v>7.9699349798928019</v>
      </c>
      <c r="BRN9">
        <v>11.57089498357028</v>
      </c>
      <c r="BRO9">
        <v>12.344652529512038</v>
      </c>
      <c r="BRP9">
        <v>1.928190475845855</v>
      </c>
      <c r="BRQ9">
        <v>-2.4658257675902715</v>
      </c>
      <c r="BRR9">
        <v>-17.720980184339744</v>
      </c>
      <c r="BRS9">
        <v>-8.4196784350765519</v>
      </c>
      <c r="BRT9">
        <v>-5.1625247916783552</v>
      </c>
      <c r="BRU9">
        <v>-0.8413172532982135</v>
      </c>
      <c r="BRV9">
        <v>-19.507679403337782</v>
      </c>
      <c r="BRW9">
        <v>-10.355035369430421</v>
      </c>
      <c r="BRY9">
        <v>13.629937409180449</v>
      </c>
      <c r="BRZ9">
        <v>14.965278750969127</v>
      </c>
      <c r="BSA9">
        <v>12.359322497217494</v>
      </c>
      <c r="BSB9">
        <v>7.4041106286687208</v>
      </c>
      <c r="BSD9">
        <v>-7.2140381508295981</v>
      </c>
      <c r="BSL9">
        <v>-7.7950294055720439</v>
      </c>
      <c r="BST9">
        <v>-19.507679403337796</v>
      </c>
      <c r="BSV9">
        <v>-8.0449430824914021</v>
      </c>
      <c r="BSW9">
        <v>-2.9457645357017466</v>
      </c>
      <c r="BSX9">
        <v>-7.7300898596245684</v>
      </c>
      <c r="BTA9">
        <v>-13.527750000000001</v>
      </c>
      <c r="BTH9">
        <v>-14.72855057697055</v>
      </c>
      <c r="BTJ9">
        <v>1.1982426961713499</v>
      </c>
      <c r="BTO9">
        <v>-15.419850000000006</v>
      </c>
      <c r="BTP9">
        <v>-19.507679403337825</v>
      </c>
      <c r="BTS9">
        <v>-1.1572632816524273</v>
      </c>
      <c r="BTU9">
        <v>-5.3326001493725634</v>
      </c>
      <c r="BUI9">
        <v>-4.8512977928739565</v>
      </c>
      <c r="BUK9">
        <v>-19.507679403337796</v>
      </c>
      <c r="BUN9">
        <v>-7.9929748979391446</v>
      </c>
      <c r="BUQ9">
        <v>-19.507679403337796</v>
      </c>
      <c r="BUS9">
        <v>-3.8061644087189053</v>
      </c>
      <c r="BUT9">
        <v>1.2486021047424729</v>
      </c>
      <c r="BUU9">
        <v>14.699292412095835</v>
      </c>
      <c r="BUV9">
        <v>26.568970545644966</v>
      </c>
      <c r="BUW9">
        <v>29.44464003537821</v>
      </c>
      <c r="BUX9">
        <v>30.167943765044594</v>
      </c>
      <c r="BUY9">
        <v>30.480720589414844</v>
      </c>
      <c r="BUZ9">
        <v>28.606533460079248</v>
      </c>
      <c r="BVA9">
        <v>26.385639214492663</v>
      </c>
      <c r="BVB9">
        <v>24.484947636046847</v>
      </c>
      <c r="BVC9">
        <v>22.437502582339224</v>
      </c>
      <c r="BVD9">
        <v>20.473828400718173</v>
      </c>
      <c r="BVE9">
        <v>17.906280817330032</v>
      </c>
      <c r="BVF9">
        <v>14.158412410485573</v>
      </c>
      <c r="BVG9">
        <v>6.3363085758674931</v>
      </c>
      <c r="BVH9">
        <v>-2.416323891254935</v>
      </c>
      <c r="BVI9">
        <v>-19.507679403337796</v>
      </c>
      <c r="BVJ9">
        <v>-19.507679403337811</v>
      </c>
      <c r="BVK9">
        <v>-19.507679403337796</v>
      </c>
      <c r="BVL9">
        <v>-19.507679403337796</v>
      </c>
      <c r="BVM9">
        <v>-19.507679403337796</v>
      </c>
      <c r="BVN9">
        <v>-19.507679403337796</v>
      </c>
      <c r="BVO9">
        <v>-12.497140911578535</v>
      </c>
      <c r="BVP9">
        <v>6.9755101563920476</v>
      </c>
      <c r="BVQ9">
        <v>21.320213047380161</v>
      </c>
      <c r="BVR9">
        <v>25.264354187853211</v>
      </c>
      <c r="BVS9">
        <v>26.980560135362303</v>
      </c>
      <c r="BVT9">
        <v>27.952131896495803</v>
      </c>
      <c r="BVU9">
        <v>23.414898877064356</v>
      </c>
      <c r="BVV9">
        <v>19.264812717701499</v>
      </c>
      <c r="BVW9">
        <v>17.267009104979486</v>
      </c>
      <c r="BVX9">
        <v>14.153830728652807</v>
      </c>
      <c r="BVY9">
        <v>10.507895737132975</v>
      </c>
      <c r="BVZ9">
        <v>9.4412614971998483</v>
      </c>
      <c r="BWA9">
        <v>10.181631120517602</v>
      </c>
      <c r="BWB9">
        <v>11.531649325463423</v>
      </c>
      <c r="BWC9">
        <v>13.720916390833551</v>
      </c>
      <c r="BWD9">
        <v>15.713517754845533</v>
      </c>
      <c r="BWE9">
        <v>11.694131991342784</v>
      </c>
      <c r="BWF9">
        <v>1.5076240762090747</v>
      </c>
      <c r="BWG9">
        <v>-11.206350717492082</v>
      </c>
      <c r="BWH9">
        <v>-17.247158176694125</v>
      </c>
      <c r="BWI9">
        <v>-15.976095067326664</v>
      </c>
      <c r="BWJ9">
        <v>-11.277972316709434</v>
      </c>
      <c r="BWK9">
        <v>-5.4039640201850707</v>
      </c>
      <c r="BWL9">
        <v>0.485665286835123</v>
      </c>
      <c r="BWM9">
        <v>9.3004096359203974</v>
      </c>
      <c r="BWN9">
        <v>21.551983849704314</v>
      </c>
      <c r="BWO9">
        <v>34.963675665862425</v>
      </c>
      <c r="BWP9">
        <v>42.273232883626726</v>
      </c>
      <c r="BWQ9">
        <v>45.159009003537825</v>
      </c>
      <c r="BWR9">
        <v>47.493951248768845</v>
      </c>
      <c r="BWS9">
        <v>44.410086212021518</v>
      </c>
      <c r="BWT9">
        <v>40.631350691176685</v>
      </c>
      <c r="BWU9">
        <v>37.51225925019105</v>
      </c>
      <c r="BWV9">
        <v>32.308458082348061</v>
      </c>
      <c r="BWW9">
        <v>28.280001216626005</v>
      </c>
      <c r="BWX9">
        <v>26.733109359384081</v>
      </c>
      <c r="BWY9">
        <v>27.759238903553747</v>
      </c>
      <c r="BWZ9">
        <v>31.760917364681969</v>
      </c>
      <c r="BXA9">
        <v>36.672522424043024</v>
      </c>
      <c r="BXB9">
        <v>42.545412241252755</v>
      </c>
      <c r="BXC9">
        <v>44.395505543319992</v>
      </c>
      <c r="BXD9">
        <v>35.161866637348602</v>
      </c>
      <c r="BXE9">
        <v>19.472638333278425</v>
      </c>
      <c r="BXF9">
        <v>13.490819584988829</v>
      </c>
      <c r="BXG9">
        <v>8.5404036436442254</v>
      </c>
      <c r="BXH9">
        <v>9.4680118244009357</v>
      </c>
      <c r="BXI9">
        <v>10.962367186955861</v>
      </c>
      <c r="BXJ9">
        <v>15.243786727281186</v>
      </c>
      <c r="BXK9">
        <v>24.919805694519791</v>
      </c>
      <c r="BXL9">
        <v>37.88383097299031</v>
      </c>
      <c r="BXM9">
        <v>50.841389330520691</v>
      </c>
      <c r="BXN9">
        <v>57.44556743547799</v>
      </c>
      <c r="BXO9">
        <v>60.207568395064747</v>
      </c>
      <c r="BXP9">
        <v>64.132921591530462</v>
      </c>
      <c r="BXQ9">
        <v>60.86066683923265</v>
      </c>
      <c r="BXR9">
        <v>56.433814782342751</v>
      </c>
      <c r="BXS9">
        <v>51.653054970683868</v>
      </c>
      <c r="BXT9">
        <v>46.022907443830043</v>
      </c>
      <c r="BXU9">
        <v>42.153506526515969</v>
      </c>
      <c r="BXV9">
        <v>40.470964030756043</v>
      </c>
      <c r="BXW9">
        <v>39.978810862557488</v>
      </c>
      <c r="BXX9">
        <v>41.259036349481704</v>
      </c>
      <c r="BXY9">
        <v>43.593438434638792</v>
      </c>
      <c r="BXZ9">
        <v>46.230453806567816</v>
      </c>
      <c r="BYA9">
        <v>38.236344520218246</v>
      </c>
      <c r="BYB9">
        <v>19.104080872530204</v>
      </c>
      <c r="BYC9">
        <v>3.2866201639063366</v>
      </c>
      <c r="BYD9">
        <v>-1.616713542279278</v>
      </c>
      <c r="BYE9">
        <v>-6.5902328667012622E-2</v>
      </c>
      <c r="BYF9">
        <v>2.6451286563129832</v>
      </c>
      <c r="BYG9">
        <v>4.8000487004766912</v>
      </c>
      <c r="BYH9">
        <v>9.9953541483945152</v>
      </c>
      <c r="BYI9">
        <v>18.026572585284995</v>
      </c>
      <c r="BYJ9">
        <v>29.561024757035661</v>
      </c>
      <c r="BYK9">
        <v>41.761032545462413</v>
      </c>
      <c r="BYL9">
        <v>46.789825551779956</v>
      </c>
      <c r="BYM9">
        <v>46.053708668207392</v>
      </c>
      <c r="BYN9">
        <v>48.857894605308516</v>
      </c>
      <c r="BYO9">
        <v>46.119539630748946</v>
      </c>
      <c r="BYP9">
        <v>43.368045773151479</v>
      </c>
      <c r="BYQ9">
        <v>41.315742576685778</v>
      </c>
      <c r="BYR9">
        <v>37.529469146651465</v>
      </c>
      <c r="BYS9">
        <v>34.537428901775989</v>
      </c>
      <c r="BYT9">
        <v>33.403817756546744</v>
      </c>
      <c r="BYU9">
        <v>33.938047300716406</v>
      </c>
      <c r="BYV9">
        <v>36.285454582694747</v>
      </c>
      <c r="BYW9">
        <v>39.651104360433045</v>
      </c>
      <c r="BYX9">
        <v>42.272813512520017</v>
      </c>
      <c r="BYY9">
        <v>30.704630781529339</v>
      </c>
      <c r="BYZ9">
        <v>7.2447559797047578</v>
      </c>
      <c r="BZA9">
        <v>-14.557794037065891</v>
      </c>
      <c r="BZB9">
        <v>-19.507679403337796</v>
      </c>
      <c r="BZC9">
        <v>-18.237203236695933</v>
      </c>
      <c r="BZD9">
        <v>-14.65274762134826</v>
      </c>
      <c r="BZE9">
        <v>-9.8162922184756027</v>
      </c>
      <c r="BZF9">
        <v>-2.4291336961217023</v>
      </c>
      <c r="BZG9">
        <v>7.4939389815582471</v>
      </c>
      <c r="BZH9">
        <v>18.720494225047588</v>
      </c>
      <c r="BZI9">
        <v>30.559986087323306</v>
      </c>
      <c r="BZJ9">
        <v>27.676607641324818</v>
      </c>
      <c r="BZK9">
        <v>17.737827524435716</v>
      </c>
      <c r="BZL9">
        <v>17.191853205354462</v>
      </c>
      <c r="BZM9">
        <v>13.947015991217384</v>
      </c>
      <c r="BZN9">
        <v>11.992034252697602</v>
      </c>
      <c r="BZO9">
        <v>11.418883864708507</v>
      </c>
      <c r="BZP9">
        <v>9.9312193855532964</v>
      </c>
      <c r="BZQ9">
        <v>8.8792060459739872</v>
      </c>
      <c r="BZR9">
        <v>8.4476668032141387</v>
      </c>
      <c r="BZS9">
        <v>9.5207593555084102</v>
      </c>
      <c r="BZT9">
        <v>11.709889400735833</v>
      </c>
      <c r="BZU9">
        <v>14.251386955856884</v>
      </c>
      <c r="BZV9">
        <v>15.16016696973025</v>
      </c>
      <c r="BZW9">
        <v>-1.0209648132912552</v>
      </c>
      <c r="BZX9">
        <v>-19.507679403337811</v>
      </c>
      <c r="BZY9">
        <v>-19.507679403337796</v>
      </c>
      <c r="BZZ9">
        <v>-19.507679403337796</v>
      </c>
      <c r="CAA9">
        <v>-19.507679403337796</v>
      </c>
      <c r="CAB9">
        <v>-19.507679403337782</v>
      </c>
      <c r="CAC9">
        <v>-19.507679403337796</v>
      </c>
      <c r="CAD9">
        <v>-19.507679403337782</v>
      </c>
      <c r="CAE9">
        <v>-19.507679403337811</v>
      </c>
      <c r="CAF9">
        <v>-15.459480077938556</v>
      </c>
      <c r="CAG9">
        <v>9.8258135706263197</v>
      </c>
      <c r="CAH9">
        <v>15.161000015945989</v>
      </c>
      <c r="CAI9">
        <v>8.625814738572867</v>
      </c>
      <c r="CAJ9">
        <v>14.56110959828597</v>
      </c>
      <c r="CAK9">
        <v>14.855326081672334</v>
      </c>
      <c r="CAL9">
        <v>14.430734810289767</v>
      </c>
      <c r="CAM9">
        <v>14.965935812405377</v>
      </c>
      <c r="CAN9">
        <v>13.67238386858417</v>
      </c>
      <c r="CAO9">
        <v>13.539588038898321</v>
      </c>
      <c r="CAP9">
        <v>13.335059468577093</v>
      </c>
      <c r="CAQ9">
        <v>14.966479980941775</v>
      </c>
      <c r="CAR9">
        <v>17.940768225461674</v>
      </c>
      <c r="CAS9">
        <v>21.903274646660289</v>
      </c>
      <c r="CAT9">
        <v>24.441421566597178</v>
      </c>
      <c r="CAU9">
        <v>12.463989321364483</v>
      </c>
      <c r="CAV9">
        <v>-9.3439783703054999</v>
      </c>
      <c r="CAW9">
        <v>-19.507679403337796</v>
      </c>
      <c r="CAX9">
        <v>-19.507679403337782</v>
      </c>
      <c r="CAY9">
        <v>-19.507679403337796</v>
      </c>
      <c r="CAZ9">
        <v>-19.507679403337782</v>
      </c>
      <c r="CBA9">
        <v>-19.507679403337811</v>
      </c>
      <c r="CBB9">
        <v>-19.507679403337811</v>
      </c>
      <c r="CBC9">
        <v>-18.645016076430462</v>
      </c>
      <c r="CBD9">
        <v>0.22821411129324407</v>
      </c>
      <c r="CBE9">
        <v>21.693489581201909</v>
      </c>
      <c r="CBF9">
        <v>31.917288639401388</v>
      </c>
      <c r="CBG9">
        <v>30.069383706732509</v>
      </c>
      <c r="CBH9">
        <v>32.452038236768551</v>
      </c>
      <c r="CBI9">
        <v>29.786362555849774</v>
      </c>
      <c r="CBJ9">
        <v>26.580753022986958</v>
      </c>
      <c r="CBK9">
        <v>25.876790794716289</v>
      </c>
      <c r="CBL9">
        <v>24.210064948070116</v>
      </c>
      <c r="CBM9">
        <v>23.216017506017845</v>
      </c>
      <c r="CBN9">
        <v>23.616706639584667</v>
      </c>
      <c r="CBO9">
        <v>23.710574622268805</v>
      </c>
      <c r="CBP9">
        <v>25.008086684812145</v>
      </c>
      <c r="CBQ9">
        <v>26.632774650535982</v>
      </c>
      <c r="CBR9">
        <v>25.446381590114097</v>
      </c>
      <c r="CBS9">
        <v>8.0998351782050015</v>
      </c>
      <c r="CBT9">
        <v>-16.105494111105422</v>
      </c>
      <c r="CBU9">
        <v>-19.507679403337796</v>
      </c>
      <c r="CBV9">
        <v>-19.507679403337796</v>
      </c>
      <c r="CBW9">
        <v>-19.507679403337796</v>
      </c>
      <c r="CBX9">
        <v>-19.507679403337796</v>
      </c>
      <c r="CBY9">
        <v>-19.507679403337796</v>
      </c>
      <c r="CBZ9">
        <v>-19.507679403337796</v>
      </c>
      <c r="CCA9">
        <v>-19.507679403337782</v>
      </c>
      <c r="CCB9">
        <v>-8.6799237190617209</v>
      </c>
      <c r="CCC9">
        <v>14.435311040557732</v>
      </c>
      <c r="CCD9">
        <v>21.824051607708885</v>
      </c>
      <c r="CCE9">
        <v>16.281082870344253</v>
      </c>
      <c r="CCF9">
        <v>16.451325531831571</v>
      </c>
      <c r="CCG9">
        <v>14.069879144553539</v>
      </c>
      <c r="CCH9">
        <v>12.809309606037344</v>
      </c>
      <c r="CCI9">
        <v>13.376419417696184</v>
      </c>
      <c r="CCJ9">
        <v>13.222012887304569</v>
      </c>
      <c r="CCK9">
        <v>14.785313416629531</v>
      </c>
      <c r="CCL9">
        <v>18.096601911678352</v>
      </c>
      <c r="CCM9">
        <v>22.687339044889626</v>
      </c>
      <c r="CCN9">
        <v>26.574257055840942</v>
      </c>
      <c r="CCO9">
        <v>28.994487990115339</v>
      </c>
      <c r="CCP9">
        <v>26.143849549989152</v>
      </c>
      <c r="CCQ9">
        <v>5.9803836832310484</v>
      </c>
      <c r="CCR9">
        <v>-15.914446149295276</v>
      </c>
      <c r="CCS9">
        <v>-19.507679403337796</v>
      </c>
      <c r="CCT9">
        <v>-19.507679403337796</v>
      </c>
      <c r="CCU9">
        <v>-19.507679403337796</v>
      </c>
      <c r="CCV9">
        <v>-19.507679403337796</v>
      </c>
      <c r="CCW9">
        <v>-19.507679403337796</v>
      </c>
      <c r="CCX9">
        <v>-19.507679403337796</v>
      </c>
      <c r="CCY9">
        <v>-19.507679403337811</v>
      </c>
      <c r="CCZ9">
        <v>4.9021078719567521</v>
      </c>
      <c r="CDA9">
        <v>28.876604647299487</v>
      </c>
      <c r="CDB9">
        <v>40.367345190195827</v>
      </c>
      <c r="CDC9">
        <v>40.028360559369915</v>
      </c>
      <c r="CDD9">
        <v>41.413756918380727</v>
      </c>
      <c r="CDE9">
        <v>40.429507391171377</v>
      </c>
      <c r="CDF9">
        <v>41.234888325445766</v>
      </c>
      <c r="CDG9">
        <v>39.511935379508948</v>
      </c>
      <c r="CDH9">
        <v>37.209351721559472</v>
      </c>
      <c r="CDI9">
        <v>34.498223704954725</v>
      </c>
      <c r="CDJ9">
        <v>31.331770201425744</v>
      </c>
      <c r="CDK9">
        <v>28.742480566801113</v>
      </c>
      <c r="CDL9">
        <v>29.401807775284801</v>
      </c>
      <c r="CDM9">
        <v>34.400469781293765</v>
      </c>
      <c r="CDN9">
        <v>42.802769309267219</v>
      </c>
      <c r="CDO9">
        <v>35.183315535455328</v>
      </c>
      <c r="CDP9">
        <v>16.964159468591308</v>
      </c>
      <c r="CDQ9">
        <v>-4.7514452482977214</v>
      </c>
      <c r="CDR9">
        <v>-19.507679403337796</v>
      </c>
      <c r="CDS9">
        <v>-19.507679403337796</v>
      </c>
      <c r="CDT9">
        <v>-19.507679403337796</v>
      </c>
      <c r="CDU9">
        <v>-19.507679403337796</v>
      </c>
      <c r="CDV9">
        <v>-18.011833569050868</v>
      </c>
      <c r="CDW9">
        <v>-4.3427292994281746E-2</v>
      </c>
      <c r="CDX9">
        <v>22.077864135867589</v>
      </c>
      <c r="CDY9">
        <v>42.488024680478034</v>
      </c>
      <c r="CDZ9">
        <v>51.214335798075886</v>
      </c>
      <c r="CEA9">
        <v>50.53779863428678</v>
      </c>
      <c r="CEB9">
        <v>50.387097745239871</v>
      </c>
      <c r="CEC9">
        <v>46.745079819090073</v>
      </c>
      <c r="CED9">
        <v>43.182906890113571</v>
      </c>
      <c r="CEE9">
        <v>39.240554416967385</v>
      </c>
      <c r="CEF9">
        <v>37.012431265729148</v>
      </c>
      <c r="CEG9">
        <v>36.464189020498125</v>
      </c>
      <c r="CEH9">
        <v>36.267043356539659</v>
      </c>
      <c r="CEI9">
        <v>37.020196997528828</v>
      </c>
      <c r="CEJ9">
        <v>38.183628125797775</v>
      </c>
      <c r="CEK9">
        <v>41.685694245586575</v>
      </c>
      <c r="CEL9">
        <v>47.103479655548803</v>
      </c>
      <c r="CEM9">
        <v>39.796044273255255</v>
      </c>
      <c r="CEN9">
        <v>23.466974364340647</v>
      </c>
      <c r="CEO9">
        <v>2.6427014436472529</v>
      </c>
      <c r="CEP9">
        <v>-15.005542298503627</v>
      </c>
      <c r="CEQ9">
        <v>-19.507679403337796</v>
      </c>
      <c r="CER9">
        <v>-19.507679403337796</v>
      </c>
      <c r="CES9">
        <v>-19.507679403337811</v>
      </c>
      <c r="CET9">
        <v>-15.768825339612158</v>
      </c>
      <c r="CEU9">
        <v>0.17175048664184578</v>
      </c>
      <c r="CEV9">
        <v>19.409126222938269</v>
      </c>
      <c r="CEW9">
        <v>35.873308525686156</v>
      </c>
      <c r="CEX9">
        <v>39.979865793542629</v>
      </c>
      <c r="CEY9">
        <v>36.833455019466868</v>
      </c>
      <c r="CEZ9">
        <v>36.937146347383823</v>
      </c>
      <c r="CFA9">
        <v>33.251445902860333</v>
      </c>
      <c r="CFB9">
        <v>29.438685953741253</v>
      </c>
      <c r="CFC9">
        <v>24.719315081654635</v>
      </c>
      <c r="CFD9">
        <v>21.184453520169118</v>
      </c>
      <c r="CFE9">
        <v>19.652770585539159</v>
      </c>
      <c r="CFF9">
        <v>19.706192653735947</v>
      </c>
      <c r="CFG9">
        <v>20.996027228999512</v>
      </c>
      <c r="CFH9">
        <v>23.025524283062698</v>
      </c>
      <c r="CFI9">
        <v>27.323477006737775</v>
      </c>
      <c r="CFJ9">
        <v>33.63064490240972</v>
      </c>
      <c r="CFK9">
        <v>23.536327124192699</v>
      </c>
      <c r="CFL9">
        <v>1.21282574354815</v>
      </c>
      <c r="CFM9">
        <v>-19.507679403337796</v>
      </c>
      <c r="CFN9">
        <v>-19.507679403337796</v>
      </c>
      <c r="CFO9">
        <v>-19.507679403337796</v>
      </c>
      <c r="CFP9">
        <v>-19.507679403337782</v>
      </c>
      <c r="CFQ9">
        <v>-19.507679403337811</v>
      </c>
      <c r="CFR9">
        <v>-19.507679403337796</v>
      </c>
      <c r="CFS9">
        <v>-11.348788549755962</v>
      </c>
      <c r="CFT9">
        <v>12.849309543156691</v>
      </c>
      <c r="CFU9">
        <v>35.54997943864327</v>
      </c>
      <c r="CFV9">
        <v>45.406270155529917</v>
      </c>
      <c r="CFW9">
        <v>41.005939315934356</v>
      </c>
      <c r="CFX9">
        <v>38.970697179896327</v>
      </c>
      <c r="CFY9">
        <v>34.931279670002837</v>
      </c>
      <c r="CFZ9">
        <v>31.877951515937898</v>
      </c>
      <c r="CGA9">
        <v>28.2053720000354</v>
      </c>
      <c r="CGB9">
        <v>25.991080672118443</v>
      </c>
      <c r="CGC9">
        <v>24.980710717345953</v>
      </c>
      <c r="CGD9">
        <v>24.276795987661892</v>
      </c>
      <c r="CGE9">
        <v>24.211578061512089</v>
      </c>
      <c r="CGF9">
        <v>25.95874129189842</v>
      </c>
      <c r="CGG9">
        <v>30.078134316983334</v>
      </c>
      <c r="CGH9">
        <v>36.232851818097771</v>
      </c>
      <c r="CGI9">
        <v>28.770800987868746</v>
      </c>
      <c r="CGJ9">
        <v>12.466717200831409</v>
      </c>
      <c r="CGK9">
        <v>-7.094126078095738</v>
      </c>
      <c r="CGL9">
        <v>-19.507679403337811</v>
      </c>
      <c r="CGM9">
        <v>-19.507679403337825</v>
      </c>
      <c r="CGN9">
        <v>-19.507679403337811</v>
      </c>
      <c r="CGO9">
        <v>-19.507679403337796</v>
      </c>
      <c r="CGP9">
        <v>-10.51670245576503</v>
      </c>
      <c r="CGQ9">
        <v>3.1662750957920069</v>
      </c>
      <c r="CGR9">
        <v>17.04165286152989</v>
      </c>
      <c r="CGS9">
        <v>28.436892720476937</v>
      </c>
      <c r="CGT9">
        <v>33.091988972758948</v>
      </c>
      <c r="CGU9">
        <v>31.554948044551761</v>
      </c>
      <c r="CGV9">
        <v>31.740342346672684</v>
      </c>
      <c r="CGW9">
        <v>27.467975754093306</v>
      </c>
      <c r="CGX9">
        <v>24.547651907802656</v>
      </c>
      <c r="CGY9">
        <v>21.610384676705252</v>
      </c>
      <c r="CGZ9">
        <v>18.507960608152874</v>
      </c>
      <c r="CHA9">
        <v>18.158724755853338</v>
      </c>
      <c r="CHB9">
        <v>17.573331371046518</v>
      </c>
      <c r="CHC9">
        <v>17.936210664687263</v>
      </c>
      <c r="CHD9">
        <v>17.840559496844268</v>
      </c>
      <c r="CHE9">
        <v>19.907461719461573</v>
      </c>
      <c r="CHF9">
        <v>22.708382688846353</v>
      </c>
      <c r="CHG9">
        <v>8.3096608201682969</v>
      </c>
      <c r="CHH9">
        <v>-13.132441651156828</v>
      </c>
      <c r="CHI9">
        <v>-19.507679403337796</v>
      </c>
      <c r="CHJ9">
        <v>-19.507679403337796</v>
      </c>
      <c r="CHK9">
        <v>-19.507679403337796</v>
      </c>
      <c r="CHL9">
        <v>-19.507679403337796</v>
      </c>
      <c r="CHM9">
        <v>-19.507679403337796</v>
      </c>
      <c r="CHN9">
        <v>-19.507679403337811</v>
      </c>
      <c r="CHO9">
        <v>-10.32468572995333</v>
      </c>
      <c r="CHP9">
        <v>8.7879338159416651</v>
      </c>
      <c r="CHQ9">
        <v>25.737379343610272</v>
      </c>
      <c r="CHR9">
        <v>31.329807324279436</v>
      </c>
      <c r="CHS9">
        <v>27.657253100037167</v>
      </c>
      <c r="CHT9">
        <v>28.749382894735749</v>
      </c>
      <c r="CHU9">
        <v>28.248647515226796</v>
      </c>
      <c r="CHV9">
        <v>28.659011440665477</v>
      </c>
      <c r="CHW9">
        <v>26.538518528649284</v>
      </c>
      <c r="CHX9">
        <v>24.205980619459819</v>
      </c>
      <c r="CHY9">
        <v>23.648207245959821</v>
      </c>
      <c r="CHZ9">
        <v>23.483259997902103</v>
      </c>
      <c r="CIA9">
        <v>24.027900937829916</v>
      </c>
      <c r="CIB9">
        <v>25.285107330761331</v>
      </c>
      <c r="CIC9">
        <v>27.073730538533951</v>
      </c>
      <c r="CID9">
        <v>27.800899627099191</v>
      </c>
      <c r="CIE9">
        <v>20.024028905367143</v>
      </c>
      <c r="CIF9">
        <v>3.4022542151643647</v>
      </c>
      <c r="CIG9">
        <v>-13.405770896852802</v>
      </c>
      <c r="CIH9">
        <v>-19.507679403337796</v>
      </c>
      <c r="CII9">
        <v>-19.507679403337782</v>
      </c>
      <c r="CIJ9">
        <v>-19.507679403337796</v>
      </c>
      <c r="CIK9">
        <v>-19.507679403337782</v>
      </c>
      <c r="CIL9">
        <v>-13.962694139197135</v>
      </c>
      <c r="CIM9">
        <v>3.1184835974701346</v>
      </c>
      <c r="CIN9">
        <v>21.946002641507881</v>
      </c>
      <c r="CIO9">
        <v>38.402891186070754</v>
      </c>
      <c r="CIP9">
        <v>47.860281252766974</v>
      </c>
      <c r="CIQ9">
        <v>48.444011836405934</v>
      </c>
      <c r="CIR9">
        <v>48.704172314850005</v>
      </c>
      <c r="CIS9">
        <v>45.851077818734524</v>
      </c>
      <c r="CIT9">
        <v>42.406974456541427</v>
      </c>
      <c r="CIU9">
        <v>36.938987214137121</v>
      </c>
      <c r="CIV9">
        <v>30.638874262546878</v>
      </c>
      <c r="CIW9">
        <v>25.207465590463805</v>
      </c>
      <c r="CIX9">
        <v>21.220033488346434</v>
      </c>
      <c r="CIY9">
        <v>18.807527762200177</v>
      </c>
      <c r="CIZ9">
        <v>18.328834571387894</v>
      </c>
      <c r="CJA9">
        <v>17.800100719443858</v>
      </c>
      <c r="CJB9">
        <v>16.099781555141345</v>
      </c>
      <c r="CJC9">
        <v>9.7065986079860522</v>
      </c>
      <c r="CJD9">
        <v>-5.5472576220413616</v>
      </c>
      <c r="CJE9">
        <v>-19.507679403337796</v>
      </c>
      <c r="CJF9">
        <v>-19.507679403337796</v>
      </c>
      <c r="CJG9">
        <v>-19.507679403337796</v>
      </c>
      <c r="CJH9">
        <v>-19.507679403337796</v>
      </c>
      <c r="CJI9">
        <v>-19.507679403337796</v>
      </c>
      <c r="CJJ9">
        <v>-19.507679403337796</v>
      </c>
      <c r="CJK9">
        <v>-19.507679403337796</v>
      </c>
      <c r="CJL9">
        <v>-9.2848837480012012</v>
      </c>
      <c r="CJM9">
        <v>14.439068458761103</v>
      </c>
      <c r="CJN9">
        <v>26.709676052631266</v>
      </c>
      <c r="CJO9">
        <v>26.650021676332003</v>
      </c>
      <c r="CJP9">
        <v>25.399626594357194</v>
      </c>
      <c r="CJQ9">
        <v>20.21054671485707</v>
      </c>
      <c r="CJR9">
        <v>15.571749798254096</v>
      </c>
      <c r="CJS9">
        <v>8.0187481293533267</v>
      </c>
      <c r="CJT9">
        <v>3.4029503519705613</v>
      </c>
      <c r="CJU9">
        <v>1.7643641926077398</v>
      </c>
      <c r="CJV9">
        <v>2.4934296456113807</v>
      </c>
      <c r="CJW9">
        <v>5.2776664717593373</v>
      </c>
      <c r="CJX9">
        <v>8.7058633035608661</v>
      </c>
      <c r="CJY9">
        <v>14.496364693665528</v>
      </c>
      <c r="CJZ9">
        <v>22.330826721133338</v>
      </c>
      <c r="CKA9">
        <v>17.264997729170609</v>
      </c>
      <c r="CKB9">
        <v>-1.6908085835220117</v>
      </c>
      <c r="CKC9">
        <v>-19.507679403337782</v>
      </c>
      <c r="CKD9">
        <v>-19.507679403337796</v>
      </c>
      <c r="CKE9">
        <v>-19.507679403337796</v>
      </c>
      <c r="CKF9">
        <v>-19.507679403337796</v>
      </c>
      <c r="CKG9">
        <v>-19.507679403337796</v>
      </c>
      <c r="CKH9">
        <v>-19.507679403337796</v>
      </c>
      <c r="CKI9">
        <v>-11.228153016818455</v>
      </c>
      <c r="CKJ9">
        <v>10.517849311236874</v>
      </c>
      <c r="CKK9">
        <v>31.97733108458474</v>
      </c>
      <c r="CKL9">
        <v>38.518621429014658</v>
      </c>
      <c r="CKM9">
        <v>30.266427871393194</v>
      </c>
      <c r="CKN9">
        <v>19.9601174456078</v>
      </c>
      <c r="CKO9">
        <v>8.9330094929685941</v>
      </c>
      <c r="CKR9">
        <v>-15.639008105602116</v>
      </c>
      <c r="CKS9">
        <v>-1.6591488232682023</v>
      </c>
      <c r="CKU9">
        <v>-5.0519624981780149</v>
      </c>
      <c r="CKX9">
        <v>7.2759576141834261E-15</v>
      </c>
      <c r="CKY9">
        <v>-2.3374413987250593</v>
      </c>
      <c r="CKZ9">
        <v>-5.3667290112228079</v>
      </c>
      <c r="CLA9">
        <v>-19.507679403337796</v>
      </c>
      <c r="CLD9">
        <v>-12.913762720590022</v>
      </c>
      <c r="CLF9">
        <v>-19.507679403337796</v>
      </c>
      <c r="CLL9">
        <v>-1.8001473561133607</v>
      </c>
      <c r="CLN9">
        <v>-9.6628926886170525</v>
      </c>
      <c r="CLQ9">
        <v>-14.008228375189239</v>
      </c>
      <c r="CLY9">
        <v>-19.507679403337796</v>
      </c>
      <c r="CMD9">
        <v>-19.507679403337796</v>
      </c>
      <c r="CME9">
        <v>-19.507679403337796</v>
      </c>
      <c r="CMF9">
        <v>-8.340035947900164</v>
      </c>
      <c r="CMG9">
        <v>-0.75141330837769782</v>
      </c>
      <c r="CMK9">
        <v>-1.910337378727083</v>
      </c>
      <c r="CMO9">
        <v>1.0784169611901744</v>
      </c>
      <c r="CMP9">
        <v>2.8338665732010777</v>
      </c>
      <c r="CMQ9">
        <v>6.9034241622426489</v>
      </c>
      <c r="CMR9">
        <v>11.826189227257128</v>
      </c>
      <c r="CMS9">
        <v>19.960435513881386</v>
      </c>
      <c r="CMT9">
        <v>28.523994596119564</v>
      </c>
      <c r="CMU9">
        <v>23.608436336222063</v>
      </c>
      <c r="CMV9">
        <v>12.316144850993435</v>
      </c>
      <c r="CMW9">
        <v>-2.3700780762392242</v>
      </c>
      <c r="CMX9">
        <v>-9.9460363216303964</v>
      </c>
      <c r="CMY9">
        <v>-13.933570054946657</v>
      </c>
      <c r="CMZ9">
        <v>-17.031371710742039</v>
      </c>
      <c r="CNA9">
        <v>-16.007115138403591</v>
      </c>
      <c r="CNB9">
        <v>-8.9497451632920129</v>
      </c>
      <c r="CNC9">
        <v>4.4693576798495638</v>
      </c>
      <c r="CND9">
        <v>25.713538700039958</v>
      </c>
      <c r="CNE9">
        <v>46.871017973522626</v>
      </c>
      <c r="CNF9">
        <v>59.710531409186615</v>
      </c>
      <c r="CNG9">
        <v>61.429448553360928</v>
      </c>
      <c r="CNH9">
        <v>59.92170764170028</v>
      </c>
      <c r="CNI9">
        <v>55.003801026507112</v>
      </c>
      <c r="CNJ9">
        <v>48.18910622332838</v>
      </c>
      <c r="CNK9">
        <v>40.937266422976386</v>
      </c>
      <c r="CNL9">
        <v>35.942925038525075</v>
      </c>
      <c r="CNM9">
        <v>33.29111934064602</v>
      </c>
      <c r="CNN9">
        <v>32.000240463261513</v>
      </c>
      <c r="CNO9">
        <v>32.511043631460062</v>
      </c>
      <c r="CNP9">
        <v>34.551190657256072</v>
      </c>
      <c r="CNQ9">
        <v>39.287671047497213</v>
      </c>
      <c r="CNR9">
        <v>43.100576245297475</v>
      </c>
      <c r="CNS9">
        <v>35.359241876469561</v>
      </c>
      <c r="CNT9">
        <v>16.038225240466158</v>
      </c>
      <c r="CNU9">
        <v>-4.4049596024534114</v>
      </c>
      <c r="CNV9">
        <v>-17.398385706634201</v>
      </c>
      <c r="CNW9">
        <v>-19.507679403337796</v>
      </c>
      <c r="CNX9">
        <v>-19.507679403337796</v>
      </c>
      <c r="CNY9">
        <v>-19.507679403337811</v>
      </c>
      <c r="CNZ9">
        <v>-11.371818894634693</v>
      </c>
      <c r="COA9">
        <v>3.098695250527693</v>
      </c>
      <c r="COB9">
        <v>19.592102800713366</v>
      </c>
      <c r="COC9">
        <v>37.901026436218928</v>
      </c>
      <c r="COD9">
        <v>49.006853310398583</v>
      </c>
      <c r="COE9">
        <v>48.413773539227343</v>
      </c>
      <c r="COF9">
        <v>46.642908086223734</v>
      </c>
      <c r="COG9">
        <v>44.306704445234558</v>
      </c>
      <c r="COH9">
        <v>42.299908308485463</v>
      </c>
      <c r="COI9">
        <v>40.387151277036011</v>
      </c>
      <c r="COJ9">
        <v>38.908269926505348</v>
      </c>
      <c r="COK9">
        <v>38.750893801063121</v>
      </c>
      <c r="COL9">
        <v>39.145096997528832</v>
      </c>
      <c r="COM9">
        <v>40.427206780920542</v>
      </c>
      <c r="CON9">
        <v>41.666571789400699</v>
      </c>
      <c r="COO9">
        <v>43.187320069519195</v>
      </c>
      <c r="COP9">
        <v>38.82945590142549</v>
      </c>
      <c r="COQ9">
        <v>24.687904456784473</v>
      </c>
      <c r="COR9">
        <v>6.955363578859993</v>
      </c>
      <c r="COS9">
        <v>-9.9823906964764895</v>
      </c>
      <c r="COT9">
        <v>-19.507679403337782</v>
      </c>
      <c r="COU9">
        <v>-19.507679403337796</v>
      </c>
      <c r="COV9">
        <v>-19.507679403337796</v>
      </c>
      <c r="COW9">
        <v>-19.507679403337796</v>
      </c>
      <c r="COX9">
        <v>-19.507679403337796</v>
      </c>
      <c r="COY9">
        <v>-19.507679403337796</v>
      </c>
      <c r="COZ9">
        <v>-3.2024069707161544</v>
      </c>
      <c r="CPA9">
        <v>20.188530293451937</v>
      </c>
      <c r="CPB9">
        <v>34.634579487556586</v>
      </c>
      <c r="CPC9">
        <v>37.352310171380815</v>
      </c>
      <c r="CPD9">
        <v>38.163302638873574</v>
      </c>
      <c r="CPE9">
        <v>35.145138935696593</v>
      </c>
      <c r="CPF9">
        <v>29.856545215559347</v>
      </c>
      <c r="CPG9">
        <v>22.490024452665764</v>
      </c>
      <c r="CPH9">
        <v>14.450264168216247</v>
      </c>
      <c r="CPI9">
        <v>7.7841450459562695</v>
      </c>
      <c r="CPJ9">
        <v>3.454461165745117</v>
      </c>
      <c r="CPK9">
        <v>0.74723089825586064</v>
      </c>
      <c r="CPM9">
        <v>-1.5789895049158076</v>
      </c>
      <c r="CPO9">
        <v>-0.14984839987901796</v>
      </c>
      <c r="CPP9">
        <v>-4.7838000000000029</v>
      </c>
      <c r="CPQ9">
        <v>-19.507679403337796</v>
      </c>
      <c r="CPV9">
        <v>-19.507679403337796</v>
      </c>
      <c r="CPX9">
        <v>-17.936505695546984</v>
      </c>
      <c r="CPY9">
        <v>-7.4706485806031129</v>
      </c>
      <c r="CPZ9">
        <v>-1.3310571801416518</v>
      </c>
      <c r="CQA9">
        <v>-1.5374358395351155</v>
      </c>
      <c r="CQB9">
        <v>5.1555239721238033</v>
      </c>
      <c r="CQC9">
        <v>9.3447940399650253</v>
      </c>
      <c r="CQD9">
        <v>8.2395131622249096</v>
      </c>
      <c r="CQH9">
        <v>-10.139350000000013</v>
      </c>
      <c r="CQO9">
        <v>-19.507679403337796</v>
      </c>
      <c r="CQQ9">
        <v>-1.4551915228366852E-14</v>
      </c>
      <c r="CQT9">
        <v>-13.4277718046995</v>
      </c>
      <c r="CQV9">
        <v>-6.8527956531528913</v>
      </c>
      <c r="CQW9">
        <v>-19.507679403337796</v>
      </c>
      <c r="CRE9">
        <v>-14.677715338797432</v>
      </c>
      <c r="CRI9">
        <v>3.1715083577917538E-2</v>
      </c>
      <c r="CRJ9">
        <v>2.3554288157960981</v>
      </c>
      <c r="CRN9">
        <v>-19.507679403337796</v>
      </c>
      <c r="CRR9">
        <v>-19.507679403337811</v>
      </c>
      <c r="CRT9">
        <v>-12.622021782129465</v>
      </c>
      <c r="CRU9">
        <v>-0.92544186508074933</v>
      </c>
      <c r="CRV9">
        <v>20.908344202693552</v>
      </c>
      <c r="CRW9">
        <v>26.205071612046289</v>
      </c>
      <c r="CRX9">
        <v>26.641291623353151</v>
      </c>
      <c r="CRY9">
        <v>27.471704130419958</v>
      </c>
      <c r="CRZ9">
        <v>27.739861885188954</v>
      </c>
      <c r="CSA9">
        <v>27.86926080214743</v>
      </c>
      <c r="CSB9">
        <v>29.105290431118654</v>
      </c>
      <c r="CSC9">
        <v>31.582595074223438</v>
      </c>
      <c r="CSD9">
        <v>34.360723341357115</v>
      </c>
      <c r="CSE9">
        <v>37.667116810965474</v>
      </c>
      <c r="CSF9">
        <v>41.666830736404172</v>
      </c>
      <c r="CSG9">
        <v>46.695095776087037</v>
      </c>
      <c r="CSH9">
        <v>46.641002353865019</v>
      </c>
      <c r="CSI9">
        <v>31.336562604298976</v>
      </c>
      <c r="CSJ9">
        <v>4.2078094247713889</v>
      </c>
      <c r="CSK9">
        <v>-18.490573331928811</v>
      </c>
      <c r="CSL9">
        <v>-19.507679403337796</v>
      </c>
      <c r="CSM9">
        <v>-19.507679403337782</v>
      </c>
      <c r="CSN9">
        <v>-19.507679403337796</v>
      </c>
      <c r="CSO9">
        <v>-19.507679403337796</v>
      </c>
      <c r="CSP9">
        <v>-19.507679403337796</v>
      </c>
      <c r="CSQ9">
        <v>-11.865235951190073</v>
      </c>
      <c r="CSR9">
        <v>7.9791094833348106</v>
      </c>
      <c r="CSS9">
        <v>32.915111157737975</v>
      </c>
      <c r="CST9">
        <v>53.614474232336796</v>
      </c>
      <c r="CSU9">
        <v>55.876077180216519</v>
      </c>
      <c r="CSV9">
        <v>52.970322399651529</v>
      </c>
      <c r="CSW9">
        <v>47.458313727568459</v>
      </c>
      <c r="CSX9">
        <v>37.341406389055763</v>
      </c>
      <c r="CSY9">
        <v>24.716403802840876</v>
      </c>
      <c r="CSZ9">
        <v>14.798322116979762</v>
      </c>
      <c r="CTA9">
        <v>8.9023513540861963</v>
      </c>
      <c r="CTB9">
        <v>6.42516266504283</v>
      </c>
      <c r="CTC9">
        <v>6.8020062721113934</v>
      </c>
      <c r="CTD9">
        <v>9.5521840099200492</v>
      </c>
      <c r="CTE9">
        <v>14.086910803311882</v>
      </c>
      <c r="CTF9">
        <v>16.83626687230247</v>
      </c>
      <c r="CTG9">
        <v>3.5249158416040811</v>
      </c>
      <c r="CTH9">
        <v>-11.431649999999994</v>
      </c>
      <c r="CTJ9">
        <v>-19.507679403337796</v>
      </c>
      <c r="CTK9">
        <v>-16.610699999999984</v>
      </c>
      <c r="CTL9">
        <v>-19.507679403337796</v>
      </c>
      <c r="CTM9">
        <v>-19.507679403337796</v>
      </c>
      <c r="CTO9">
        <v>-19.507679403337796</v>
      </c>
      <c r="CTP9">
        <v>-8.1778475573270697</v>
      </c>
      <c r="CTQ9">
        <v>-5.2321430037014798</v>
      </c>
      <c r="CTR9">
        <v>4.7996607367750626</v>
      </c>
      <c r="CTS9">
        <v>2.1570277505731354</v>
      </c>
      <c r="CTT9">
        <v>0.43783366683827629</v>
      </c>
      <c r="CTU9">
        <v>0.46049561631288088</v>
      </c>
      <c r="CTX9">
        <v>1.9915345314936421</v>
      </c>
      <c r="CTY9">
        <v>2.5532398696508243</v>
      </c>
      <c r="CTZ9">
        <v>1.7211399544523884</v>
      </c>
      <c r="CUA9">
        <v>1.7606600222935667</v>
      </c>
      <c r="CUB9">
        <v>2.1781325632810038</v>
      </c>
      <c r="CUC9">
        <v>4.6287270011696968</v>
      </c>
      <c r="CUD9">
        <v>1.8359076166117958</v>
      </c>
      <c r="CUF9">
        <v>-17.167593853507874</v>
      </c>
      <c r="CUG9">
        <v>-4.3256099447670717</v>
      </c>
      <c r="CUI9">
        <v>-16.104536165393178</v>
      </c>
      <c r="CUJ9">
        <v>-10.317980800689869</v>
      </c>
      <c r="CUK9">
        <v>-19.507679403337796</v>
      </c>
      <c r="CUL9">
        <v>-9.1996439398184382</v>
      </c>
      <c r="CUM9">
        <v>-13.569932397504832</v>
      </c>
      <c r="CUO9">
        <v>5.3177473723148214</v>
      </c>
      <c r="CUP9">
        <v>22.825692611107765</v>
      </c>
      <c r="CUQ9">
        <v>25.83979077032479</v>
      </c>
      <c r="CUR9">
        <v>24.253222314850003</v>
      </c>
      <c r="CUS9">
        <v>24.233647745239853</v>
      </c>
      <c r="CUT9">
        <v>23.701868423331923</v>
      </c>
      <c r="CUU9">
        <v>21.667917506017837</v>
      </c>
      <c r="CUV9">
        <v>20.247489768209149</v>
      </c>
      <c r="CUW9">
        <v>20.413069979164021</v>
      </c>
      <c r="CUX9">
        <v>20.229480845597173</v>
      </c>
      <c r="CUY9">
        <v>20.633755774929231</v>
      </c>
      <c r="CUZ9">
        <v>22.158402327934635</v>
      </c>
      <c r="CVA9">
        <v>24.238457206725329</v>
      </c>
      <c r="CVB9">
        <v>20.05371340913603</v>
      </c>
      <c r="CVC9">
        <v>6.5076581184387612</v>
      </c>
      <c r="CVD9">
        <v>-7.2759576141834261E-15</v>
      </c>
      <c r="CVE9">
        <v>-8.3832853719680855</v>
      </c>
      <c r="CVF9">
        <v>-7.2394499999999899</v>
      </c>
      <c r="CVJ9">
        <v>-19.507679403337796</v>
      </c>
      <c r="CVL9">
        <v>-11.017801318556259</v>
      </c>
      <c r="CVM9">
        <v>-10.621481701122757</v>
      </c>
      <c r="CVO9">
        <v>-7.4367473843805199</v>
      </c>
      <c r="CVQ9">
        <v>-3.4358068041745939</v>
      </c>
      <c r="CVW9">
        <v>-13.869449999999997</v>
      </c>
      <c r="CVY9">
        <v>-5.6187123246992856</v>
      </c>
      <c r="CWE9">
        <v>-15.664649999999995</v>
      </c>
      <c r="CWF9">
        <v>-19.507679403337796</v>
      </c>
      <c r="CWJ9">
        <v>-18.004850504337547</v>
      </c>
      <c r="CWK9">
        <v>-17.136989920843867</v>
      </c>
      <c r="CWL9">
        <v>-1.2477015891227201</v>
      </c>
      <c r="CWP9">
        <v>-3.5768348091523223</v>
      </c>
      <c r="CWS9">
        <v>0.70106544525228676</v>
      </c>
      <c r="CWT9">
        <v>2.9992820660988366</v>
      </c>
      <c r="CWU9">
        <v>4.6193681971944969</v>
      </c>
      <c r="CWV9">
        <v>6.5606999922486429</v>
      </c>
      <c r="CWW9">
        <v>8.4313375894023377</v>
      </c>
      <c r="CWX9">
        <v>4.2756975502998431</v>
      </c>
      <c r="CWY9">
        <v>7.2759576141834261E-15</v>
      </c>
      <c r="CWZ9">
        <v>-6.1716851569691427</v>
      </c>
      <c r="CXA9">
        <v>-0.54606833586055292</v>
      </c>
      <c r="CXC9">
        <v>-2.8483500000000057</v>
      </c>
      <c r="CXD9">
        <v>-19.507679403337796</v>
      </c>
      <c r="CXF9">
        <v>-15.355626361502866</v>
      </c>
      <c r="CXH9">
        <v>-7.0613001977955285</v>
      </c>
      <c r="CXI9">
        <v>4.9035200932261143</v>
      </c>
      <c r="CXJ9">
        <v>13.239134254978337</v>
      </c>
      <c r="CXK9">
        <v>11.370701962617437</v>
      </c>
      <c r="CXL9">
        <v>10.505192956923507</v>
      </c>
      <c r="CXM9">
        <v>12.381765247382049</v>
      </c>
      <c r="CXN9">
        <v>13.479799600383849</v>
      </c>
      <c r="CXO9">
        <v>12.402479423349622</v>
      </c>
      <c r="CXP9">
        <v>11.770406522640242</v>
      </c>
      <c r="CXQ9">
        <v>13.03542225443999</v>
      </c>
      <c r="CXR9">
        <v>14.212415473519393</v>
      </c>
      <c r="CXS9">
        <v>16.571408914860601</v>
      </c>
      <c r="CXT9">
        <v>20.239495547014098</v>
      </c>
      <c r="CXU9">
        <v>27.007541800399473</v>
      </c>
      <c r="CXV9">
        <v>33.784836883795691</v>
      </c>
      <c r="CXW9">
        <v>30.530991094515571</v>
      </c>
      <c r="CXX9">
        <v>13.485858348295311</v>
      </c>
      <c r="CXY9">
        <v>-4.7600151890506677</v>
      </c>
      <c r="CXZ9">
        <v>-14.106631343266926</v>
      </c>
      <c r="CYA9">
        <v>-17.178916992759813</v>
      </c>
      <c r="CYB9">
        <v>-15.567197414691444</v>
      </c>
      <c r="CYC9">
        <v>-10.404294730525784</v>
      </c>
      <c r="CYD9">
        <v>-1.3045727584985871</v>
      </c>
      <c r="CYE9">
        <v>9.6599261308087012</v>
      </c>
      <c r="CYF9">
        <v>23.213666960051096</v>
      </c>
      <c r="CYG9">
        <v>39.183942293185886</v>
      </c>
      <c r="CYH9">
        <v>50.971913911780419</v>
      </c>
      <c r="CYI9">
        <v>54.457556502150531</v>
      </c>
      <c r="CYJ9">
        <v>54.130449248413306</v>
      </c>
      <c r="CYK9">
        <v>53.521975596117244</v>
      </c>
      <c r="CYL9">
        <v>49.549671482337459</v>
      </c>
      <c r="CYM9">
        <v>44.057588268911417</v>
      </c>
      <c r="CYN9">
        <v>39.77582459400162</v>
      </c>
      <c r="CYO9">
        <v>36.755630235346345</v>
      </c>
      <c r="CYP9">
        <v>35.267389295418532</v>
      </c>
      <c r="CYQ9">
        <v>35.390332457963638</v>
      </c>
      <c r="CYR9">
        <v>37.304314503546671</v>
      </c>
      <c r="CYS9">
        <v>41.24976511654237</v>
      </c>
      <c r="CYT9">
        <v>39.940344914459857</v>
      </c>
      <c r="CYU9">
        <v>26.184167268452089</v>
      </c>
      <c r="CYV9">
        <v>5.6285129442550899</v>
      </c>
      <c r="CYW9">
        <v>-12.896040024808681</v>
      </c>
      <c r="CYX9">
        <v>-19.507679403337796</v>
      </c>
      <c r="CYY9">
        <v>-19.507679403337796</v>
      </c>
      <c r="CYZ9">
        <v>-19.507679403337811</v>
      </c>
      <c r="CZA9">
        <v>-18.072413491192243</v>
      </c>
      <c r="CZB9">
        <v>-9.035779400522836</v>
      </c>
      <c r="CZC9">
        <v>2.5872040771261018</v>
      </c>
      <c r="CZD9">
        <v>16.172707689360884</v>
      </c>
      <c r="CZE9">
        <v>32.488989103309507</v>
      </c>
      <c r="CZF9">
        <v>44.100363281507931</v>
      </c>
      <c r="CZG9">
        <v>44.106013446118887</v>
      </c>
      <c r="CZH9">
        <v>39.525947353375102</v>
      </c>
      <c r="CZI9">
        <v>36.875353940301082</v>
      </c>
      <c r="CZJ9">
        <v>33.468419199310127</v>
      </c>
      <c r="CZK9">
        <v>29.900659472452766</v>
      </c>
      <c r="CZL9">
        <v>27.286817700012403</v>
      </c>
      <c r="CZM9">
        <v>26.948617283756118</v>
      </c>
      <c r="CZN9">
        <v>27.799217312023295</v>
      </c>
      <c r="CZO9">
        <v>29.326710058312109</v>
      </c>
      <c r="CZP9">
        <v>32.298240075272417</v>
      </c>
      <c r="CZQ9">
        <v>37.261129943400817</v>
      </c>
      <c r="CZR9">
        <v>36.517629525224237</v>
      </c>
      <c r="CZS9">
        <v>23.600205528526327</v>
      </c>
      <c r="CZT9">
        <v>4.3138564582056134</v>
      </c>
      <c r="CZU9">
        <v>-12.665810884397157</v>
      </c>
      <c r="CZV9">
        <v>-19.507679403337782</v>
      </c>
      <c r="CZW9">
        <v>-19.507679403337796</v>
      </c>
      <c r="CZX9">
        <v>-19.507679403337796</v>
      </c>
      <c r="CZY9">
        <v>-19.507679403337796</v>
      </c>
      <c r="CZZ9">
        <v>-10.5434319161467</v>
      </c>
      <c r="DAA9">
        <v>1.1571720308410296</v>
      </c>
      <c r="DAB9">
        <v>14.874897509448267</v>
      </c>
      <c r="DAC9">
        <v>29.743926059841005</v>
      </c>
      <c r="DAD9">
        <v>38.526865610656216</v>
      </c>
      <c r="DAE9">
        <v>33.195105561329932</v>
      </c>
      <c r="DAF9">
        <v>26.009415833241373</v>
      </c>
      <c r="DAG9">
        <v>24.267821058329808</v>
      </c>
      <c r="DAH9">
        <v>21.445084733239572</v>
      </c>
      <c r="DAI9">
        <v>18.388144322636727</v>
      </c>
      <c r="DAJ9">
        <v>16.060182761151257</v>
      </c>
      <c r="DAK9">
        <v>15.210057997546551</v>
      </c>
      <c r="DAL9">
        <v>14.58848526256458</v>
      </c>
      <c r="DAM9">
        <v>14.593606829703557</v>
      </c>
      <c r="DAN9">
        <v>16.428329980941783</v>
      </c>
      <c r="DAO9">
        <v>21.185507964487709</v>
      </c>
      <c r="DAP9">
        <v>25.126025785911523</v>
      </c>
      <c r="DAQ9">
        <v>11.697209913873193</v>
      </c>
      <c r="DAR9">
        <v>-16.079639610689263</v>
      </c>
      <c r="DAS9">
        <v>-19.507679403337796</v>
      </c>
      <c r="DAT9">
        <v>-19.507679403337782</v>
      </c>
      <c r="DAU9">
        <v>-19.507679403337782</v>
      </c>
      <c r="DAV9">
        <v>-19.507679403337796</v>
      </c>
      <c r="DAW9">
        <v>-19.507679403337811</v>
      </c>
      <c r="DAX9">
        <v>-19.507679403337796</v>
      </c>
      <c r="DAY9">
        <v>-19.507679403337782</v>
      </c>
      <c r="DAZ9">
        <v>-10.009385241284603</v>
      </c>
      <c r="DBA9">
        <v>10.828310556208017</v>
      </c>
      <c r="DBB9">
        <v>20.843130842962534</v>
      </c>
      <c r="DBC9">
        <v>15.565827146701107</v>
      </c>
      <c r="DBD9">
        <v>10.514987089441391</v>
      </c>
      <c r="DBE9">
        <v>11.827600376362076</v>
      </c>
      <c r="DBF9">
        <v>12.443100489430741</v>
      </c>
      <c r="DBG9">
        <v>13.237586955856882</v>
      </c>
      <c r="DBH9">
        <v>14.427325006382221</v>
      </c>
      <c r="DBI9">
        <v>16.347237569983395</v>
      </c>
      <c r="DBJ9">
        <v>18.977210333232506</v>
      </c>
      <c r="DBK9">
        <v>21.730555580934713</v>
      </c>
      <c r="DBL9">
        <v>24.534026287293937</v>
      </c>
      <c r="DBM9">
        <v>27.166151832809778</v>
      </c>
      <c r="DBN9">
        <v>25.495676244307326</v>
      </c>
      <c r="DBO9">
        <v>15.178834516157636</v>
      </c>
      <c r="DBP9">
        <v>-2.8626112807138706</v>
      </c>
      <c r="DBQ9">
        <v>-19.507679403337796</v>
      </c>
      <c r="DBR9">
        <v>-19.507679403337796</v>
      </c>
      <c r="DBS9">
        <v>-19.507679403337796</v>
      </c>
      <c r="DBT9">
        <v>-19.507679403337796</v>
      </c>
      <c r="DBU9">
        <v>-19.507679403337796</v>
      </c>
      <c r="DBV9">
        <v>-16.887058763409353</v>
      </c>
      <c r="DBW9">
        <v>-1.8893352956369491</v>
      </c>
      <c r="DBX9">
        <v>13.510405711679669</v>
      </c>
      <c r="DBY9">
        <v>27.065499285756498</v>
      </c>
      <c r="DBZ9">
        <v>31.914194046055478</v>
      </c>
      <c r="DCA9">
        <v>27.2375642944878</v>
      </c>
      <c r="DCB9">
        <v>21.761754906398185</v>
      </c>
      <c r="DCC9">
        <v>20.069530587316958</v>
      </c>
      <c r="DCD9">
        <v>19.82726338448666</v>
      </c>
      <c r="DCE9">
        <v>18.686293902504758</v>
      </c>
      <c r="DCF9">
        <v>16.828305548791821</v>
      </c>
      <c r="DCG9">
        <v>16.080636984124052</v>
      </c>
      <c r="DCH9">
        <v>15.459342488008588</v>
      </c>
      <c r="DCI9">
        <v>14.594700687300971</v>
      </c>
      <c r="DCJ9">
        <v>14.262721143131319</v>
      </c>
      <c r="DCK9">
        <v>14.566229962073955</v>
      </c>
      <c r="DCL9">
        <v>12.960653214649406</v>
      </c>
      <c r="DCM9">
        <v>2.7248320888261515</v>
      </c>
      <c r="DCN9">
        <v>-11.118157411592133</v>
      </c>
      <c r="DCO9">
        <v>-19.507679403337796</v>
      </c>
      <c r="DCP9">
        <v>-19.507679403337796</v>
      </c>
      <c r="DCQ9">
        <v>-19.507679403337796</v>
      </c>
      <c r="DCR9">
        <v>-19.507679403337796</v>
      </c>
      <c r="DCS9">
        <v>-19.507679403337796</v>
      </c>
      <c r="DCT9">
        <v>-19.507679403337796</v>
      </c>
      <c r="DCU9">
        <v>-14.076975876198871</v>
      </c>
      <c r="DCV9">
        <v>-1.5273295985453952</v>
      </c>
      <c r="DCW9">
        <v>13.725698109150894</v>
      </c>
      <c r="DCX9">
        <v>25.672719870705855</v>
      </c>
      <c r="DCY9">
        <v>26.12722027573998</v>
      </c>
      <c r="DCZ9">
        <v>23.948507965403675</v>
      </c>
      <c r="DDA9">
        <v>25.290134563636524</v>
      </c>
      <c r="DDB9">
        <v>26.029265526178104</v>
      </c>
      <c r="DDC9">
        <v>24.403475588365858</v>
      </c>
      <c r="DDD9">
        <v>23.420970642073534</v>
      </c>
      <c r="DDE9">
        <v>23.844776368219762</v>
      </c>
      <c r="DDF9">
        <v>24.810908219808269</v>
      </c>
      <c r="DDG9">
        <v>26.127916196838978</v>
      </c>
      <c r="DDH9">
        <v>28.950177342068187</v>
      </c>
      <c r="DDI9">
        <v>34.738102268912776</v>
      </c>
      <c r="DDJ9">
        <v>40.582029710719944</v>
      </c>
      <c r="DDK9">
        <v>36.70620550453193</v>
      </c>
      <c r="DDL9">
        <v>25.44749508571536</v>
      </c>
      <c r="DDM9">
        <v>11.060540935768294</v>
      </c>
      <c r="DDN9">
        <v>3.8372795010692644</v>
      </c>
      <c r="DDO9">
        <v>0.17689725208531309</v>
      </c>
      <c r="DDP9">
        <v>-2.6867037410608612</v>
      </c>
      <c r="DDQ9">
        <v>0.16431287297693781</v>
      </c>
      <c r="DDR9">
        <v>7.9962555025020556</v>
      </c>
      <c r="DDS9">
        <v>15.678888684592275</v>
      </c>
      <c r="DDT9">
        <v>24.742980634281718</v>
      </c>
      <c r="DDU9">
        <v>36.454576448668966</v>
      </c>
      <c r="DDV9">
        <v>44.732304978709358</v>
      </c>
      <c r="DDW9">
        <v>43.095222412851989</v>
      </c>
      <c r="DDX9">
        <v>38.394883565396583</v>
      </c>
      <c r="DDY9">
        <v>37.442620613806341</v>
      </c>
      <c r="DDZ9">
        <v>35.022982454087952</v>
      </c>
      <c r="DEA9">
        <v>32.221180675994098</v>
      </c>
      <c r="DEB9">
        <v>31.686221421927421</v>
      </c>
      <c r="DEC9">
        <v>32.871634902842665</v>
      </c>
      <c r="DED9">
        <v>34.486248606019601</v>
      </c>
      <c r="DEE9">
        <v>36.912505249479949</v>
      </c>
      <c r="DEF9">
        <v>39.936515978452917</v>
      </c>
      <c r="DEG9">
        <v>44.702201696334541</v>
      </c>
      <c r="DEH9">
        <v>48.402787002234007</v>
      </c>
      <c r="DEI9">
        <v>44.350941119889519</v>
      </c>
      <c r="DEJ9">
        <v>32.232055994609013</v>
      </c>
      <c r="DEK9">
        <v>17.822835940112455</v>
      </c>
      <c r="DEL9">
        <v>7.7423570453295758</v>
      </c>
      <c r="DEM9">
        <v>5.6390564627939606</v>
      </c>
      <c r="DEN9">
        <v>3.9029743114776649</v>
      </c>
      <c r="DEO9">
        <v>7.5970182738343937</v>
      </c>
      <c r="DEP9">
        <v>14.384501857788077</v>
      </c>
      <c r="DEQ9">
        <v>22.514058097356159</v>
      </c>
      <c r="DER9">
        <v>33.095799140565504</v>
      </c>
      <c r="DES9">
        <v>45.553685898395159</v>
      </c>
      <c r="DET9">
        <v>53.450892337111263</v>
      </c>
      <c r="DEU9">
        <v>53.897264079170988</v>
      </c>
      <c r="DEV9">
        <v>50.397288822627907</v>
      </c>
      <c r="DEW9">
        <v>48.856720617682029</v>
      </c>
      <c r="DEX9">
        <v>45.131222201781299</v>
      </c>
      <c r="DEY9">
        <v>40.613392435349901</v>
      </c>
      <c r="DEZ9">
        <v>37.884925871037645</v>
      </c>
      <c r="DFA9">
        <v>37.182239768209165</v>
      </c>
      <c r="DFB9">
        <v>37.185855027218217</v>
      </c>
      <c r="DFC9">
        <v>38.333888462905968</v>
      </c>
      <c r="DFD9">
        <v>41.159007585165931</v>
      </c>
      <c r="DFE9">
        <v>45.126346489759868</v>
      </c>
      <c r="DFF9">
        <v>45.67938833459452</v>
      </c>
      <c r="DFG9">
        <v>37.565449663318375</v>
      </c>
      <c r="DFH9">
        <v>21.423254990949804</v>
      </c>
      <c r="DFI9">
        <v>2.3202801869202814</v>
      </c>
      <c r="DFJ9">
        <v>-4.9318874774406432</v>
      </c>
      <c r="DFK9">
        <v>-3.3053165831309452</v>
      </c>
      <c r="DFL9">
        <v>-0.7155977492070088</v>
      </c>
      <c r="DFM9">
        <v>2.5538642273688894</v>
      </c>
      <c r="DFN9">
        <v>7.0128998038733625</v>
      </c>
      <c r="DFO9">
        <v>14.776860587005737</v>
      </c>
      <c r="DFP9">
        <v>24.666618436698403</v>
      </c>
      <c r="DFQ9">
        <v>38.281969609946927</v>
      </c>
      <c r="DFR9">
        <v>47.979473798856375</v>
      </c>
      <c r="DFS9">
        <v>50.668739383225287</v>
      </c>
      <c r="DFT9">
        <v>48.67758943675441</v>
      </c>
      <c r="DFU9">
        <v>47.959263561841084</v>
      </c>
      <c r="DFV9">
        <v>44.566359726857357</v>
      </c>
      <c r="DFW9">
        <v>39.480905641344727</v>
      </c>
      <c r="DFX9">
        <v>34.634768342406062</v>
      </c>
      <c r="DFY9">
        <v>29.83605714064247</v>
      </c>
      <c r="DFZ9">
        <v>25.61609090778499</v>
      </c>
      <c r="DGA9">
        <v>23.041446937118817</v>
      </c>
      <c r="DGB9">
        <v>22.252535040302849</v>
      </c>
      <c r="DGC9">
        <v>21.555444510066373</v>
      </c>
      <c r="DGD9">
        <v>16.125742623037446</v>
      </c>
      <c r="DGE9">
        <v>6.4554460945519603</v>
      </c>
      <c r="DGF9">
        <v>-8.4508478594297127</v>
      </c>
      <c r="DGG9">
        <v>-19.507679403337796</v>
      </c>
      <c r="DGH9">
        <v>-19.507679403337796</v>
      </c>
      <c r="DGI9">
        <v>-19.507679403337796</v>
      </c>
      <c r="DGJ9">
        <v>-19.507679403337796</v>
      </c>
      <c r="DGK9">
        <v>-19.507679403337796</v>
      </c>
      <c r="DGL9">
        <v>-12.08769672995736</v>
      </c>
      <c r="DGM9">
        <v>-1.0994839028562637</v>
      </c>
      <c r="DGN9">
        <v>9.4374831003466326</v>
      </c>
      <c r="DGO9">
        <v>19.631705843128433</v>
      </c>
      <c r="DGP9">
        <v>25.305762319334921</v>
      </c>
      <c r="DGQ9">
        <v>23.900618034104571</v>
      </c>
      <c r="DGR9">
        <v>18.513699907447087</v>
      </c>
      <c r="DGS9">
        <v>14.766677309925377</v>
      </c>
      <c r="DGT9">
        <v>11.703670444203308</v>
      </c>
      <c r="DGU9">
        <v>8.3105386208819549</v>
      </c>
      <c r="DGV9">
        <v>5.5692749742394012</v>
      </c>
      <c r="DGW9">
        <v>4.2452494873151814</v>
      </c>
      <c r="DGX9">
        <v>3.4998876470335381</v>
      </c>
      <c r="DGY9">
        <v>3.6075335332537724</v>
      </c>
      <c r="DGZ9">
        <v>4.8250839777771688</v>
      </c>
      <c r="DHA9">
        <v>7.4710324884393851</v>
      </c>
      <c r="DHB9">
        <v>5.1331704829221927</v>
      </c>
      <c r="DHC9">
        <v>-3.9486504401135392</v>
      </c>
      <c r="DHD9">
        <v>-17.177384815781874</v>
      </c>
      <c r="DHE9">
        <v>-19.507679403337796</v>
      </c>
      <c r="DHF9">
        <v>-19.507679403337782</v>
      </c>
      <c r="DHG9">
        <v>-19.507679403337796</v>
      </c>
      <c r="DHH9">
        <v>-19.507679403337796</v>
      </c>
      <c r="DHI9">
        <v>-19.507679403337796</v>
      </c>
      <c r="DHJ9">
        <v>-19.507679403337811</v>
      </c>
      <c r="DHK9">
        <v>-19.414681177974956</v>
      </c>
      <c r="DHL9">
        <v>-8.7557006800147796</v>
      </c>
      <c r="DHM9">
        <v>4.5958121645083372</v>
      </c>
      <c r="DHN9">
        <v>19.217180785347313</v>
      </c>
      <c r="DHO9">
        <v>28.546978223889614</v>
      </c>
      <c r="DHP9">
        <v>27.897451939945519</v>
      </c>
      <c r="DHQ9">
        <v>27.248906025458172</v>
      </c>
      <c r="DHR9">
        <v>24.773970755142198</v>
      </c>
      <c r="DHS9">
        <v>19.540051131824463</v>
      </c>
      <c r="DHT9">
        <v>15.356146739248601</v>
      </c>
      <c r="DHU9">
        <v>13.812852380593304</v>
      </c>
      <c r="DHV9">
        <v>13.928025782360416</v>
      </c>
      <c r="DHW9">
        <v>15.66084306999225</v>
      </c>
      <c r="DHX9">
        <v>18.628469696492278</v>
      </c>
      <c r="DHY9">
        <v>22.175246928375863</v>
      </c>
      <c r="DHZ9">
        <v>19.583107719708398</v>
      </c>
      <c r="DIA9">
        <v>1.0721087585649585</v>
      </c>
      <c r="DIB9">
        <v>-18.769877728851686</v>
      </c>
      <c r="DIC9">
        <v>-19.507679403337811</v>
      </c>
      <c r="DID9">
        <v>-19.507679403337811</v>
      </c>
      <c r="DIE9">
        <v>-19.507679403337796</v>
      </c>
      <c r="DIF9">
        <v>-19.507679403337796</v>
      </c>
      <c r="DIG9">
        <v>-19.507679403337796</v>
      </c>
      <c r="DIH9">
        <v>-19.507679403337796</v>
      </c>
      <c r="DII9">
        <v>-19.507679403337782</v>
      </c>
      <c r="DIJ9">
        <v>-19.507679403337796</v>
      </c>
      <c r="DIK9">
        <v>0.74326407245420711</v>
      </c>
      <c r="DIL9">
        <v>19.759445884003274</v>
      </c>
      <c r="DIM9">
        <v>24.72014385196325</v>
      </c>
      <c r="DIN9">
        <v>20.87480307952135</v>
      </c>
      <c r="DIO9">
        <v>20.486532344894972</v>
      </c>
      <c r="DIP9">
        <v>20.823586402140414</v>
      </c>
      <c r="DIQ9">
        <v>18.427048852672847</v>
      </c>
      <c r="DIR9">
        <v>15.650761525467013</v>
      </c>
      <c r="DIS9">
        <v>13.335452602855042</v>
      </c>
      <c r="DIT9">
        <v>11.221427338192502</v>
      </c>
      <c r="DIU9">
        <v>11.246382563280998</v>
      </c>
      <c r="DIV9">
        <v>13.19224148589297</v>
      </c>
      <c r="DIW9">
        <v>14.522989350237124</v>
      </c>
      <c r="DIX9">
        <v>3.6316421129296943</v>
      </c>
      <c r="DIY9">
        <v>-5.7145500000000027</v>
      </c>
      <c r="DIZ9">
        <v>-15.203519402497355</v>
      </c>
      <c r="DJA9">
        <v>-19.507679403337796</v>
      </c>
      <c r="DJB9">
        <v>-19.507679403337796</v>
      </c>
      <c r="DJC9">
        <v>-19.507679403337796</v>
      </c>
      <c r="DJD9">
        <v>-19.507679403337796</v>
      </c>
      <c r="DJE9">
        <v>-19.507679403337796</v>
      </c>
      <c r="DJF9">
        <v>-19.507679403337796</v>
      </c>
      <c r="DJG9">
        <v>-19.507679403337796</v>
      </c>
      <c r="DJH9">
        <v>-19.507679403337796</v>
      </c>
      <c r="DJI9">
        <v>1.5466219374109134</v>
      </c>
      <c r="DJJ9">
        <v>29.21204530904593</v>
      </c>
      <c r="DJK9">
        <v>37.529403227036894</v>
      </c>
      <c r="DJL9">
        <v>37.756140047005246</v>
      </c>
      <c r="DJM9">
        <v>39.662834405660497</v>
      </c>
      <c r="DJN9">
        <v>39.898808975270647</v>
      </c>
      <c r="DJO9">
        <v>36.945238074916865</v>
      </c>
      <c r="DJP9">
        <v>34.254169898238167</v>
      </c>
      <c r="DJQ9">
        <v>32.797667174563081</v>
      </c>
      <c r="DJR9">
        <v>32.474510365375359</v>
      </c>
      <c r="DJS9">
        <v>33.217974012017976</v>
      </c>
      <c r="DJT9">
        <v>35.545216980568526</v>
      </c>
      <c r="DJU9">
        <v>38.222766936278845</v>
      </c>
      <c r="DJV9">
        <v>36.903707505759549</v>
      </c>
      <c r="DJW9">
        <v>22.74200686951432</v>
      </c>
      <c r="DJX9">
        <v>1.8202887043794327</v>
      </c>
      <c r="DJY9">
        <v>-16.805588516897668</v>
      </c>
      <c r="DJZ9">
        <v>-19.507679403337796</v>
      </c>
      <c r="DKA9">
        <v>-19.507679403337796</v>
      </c>
      <c r="DKB9">
        <v>-19.507679403337796</v>
      </c>
      <c r="DKC9">
        <v>-19.507679403337796</v>
      </c>
      <c r="DKD9">
        <v>-19.507679403337796</v>
      </c>
      <c r="DKE9">
        <v>-9.7968556108639753</v>
      </c>
      <c r="DKF9">
        <v>10.667442994455961</v>
      </c>
      <c r="DKG9">
        <v>32.336679177203429</v>
      </c>
      <c r="DKH9">
        <v>49.709545376783446</v>
      </c>
      <c r="DKI9">
        <v>50.837979476631197</v>
      </c>
      <c r="DKJ9">
        <v>38.914903665380692</v>
      </c>
      <c r="DKK9">
        <v>27.154767198954577</v>
      </c>
      <c r="DKL9">
        <v>17.512219809560964</v>
      </c>
      <c r="DKM9">
        <v>9.7391367335951156</v>
      </c>
      <c r="DKN9">
        <v>5.6088966544470313</v>
      </c>
      <c r="DKO9">
        <v>4.8151870933170722</v>
      </c>
      <c r="DKP9">
        <v>4.3330605233514072</v>
      </c>
      <c r="DKQ9">
        <v>4.7858203067431173</v>
      </c>
      <c r="DKR9">
        <v>6.410312107450685</v>
      </c>
      <c r="DKS9">
        <v>10.897282137201357</v>
      </c>
      <c r="DKT9">
        <v>15.315190560552539</v>
      </c>
      <c r="DKU9">
        <v>7.6942650373425279</v>
      </c>
      <c r="DKV9">
        <v>-10.435855807476866</v>
      </c>
      <c r="DKW9">
        <v>-19.507679403337796</v>
      </c>
      <c r="DKX9">
        <v>-19.507679403337796</v>
      </c>
      <c r="DKY9">
        <v>-19.507679403337796</v>
      </c>
      <c r="DKZ9">
        <v>-19.507679403337782</v>
      </c>
      <c r="DLA9">
        <v>-19.507679403337782</v>
      </c>
      <c r="DLB9">
        <v>-19.507679403337796</v>
      </c>
      <c r="DLC9">
        <v>-19.507679403337796</v>
      </c>
      <c r="DLD9">
        <v>-9.9859233389059963</v>
      </c>
      <c r="DLE9">
        <v>7.7419790134765716</v>
      </c>
      <c r="DLF9">
        <v>22.341719718957901</v>
      </c>
      <c r="DLG9">
        <v>26.364778836075676</v>
      </c>
      <c r="DLH9">
        <v>23.252669858343964</v>
      </c>
      <c r="DLI9">
        <v>21.593917134668875</v>
      </c>
      <c r="DLJ9">
        <v>16.671453071769967</v>
      </c>
      <c r="DLK9">
        <v>10.075514912051586</v>
      </c>
      <c r="DLL9">
        <v>5.6078155788367878</v>
      </c>
      <c r="DLM9">
        <v>3.0928557389106937</v>
      </c>
      <c r="DLN9">
        <v>2.5600102124124535</v>
      </c>
      <c r="DLO9">
        <v>3.2878735519918263</v>
      </c>
      <c r="DLP9">
        <v>3.0079630170133971</v>
      </c>
      <c r="DLQ9">
        <v>4.102728327204983</v>
      </c>
      <c r="DLR9">
        <v>4.4561236327563822</v>
      </c>
      <c r="DLS9">
        <v>-5.0672694024973612</v>
      </c>
      <c r="DLT9">
        <v>-19.507679403337796</v>
      </c>
      <c r="DLU9">
        <v>-15.850800000000003</v>
      </c>
      <c r="DLV9">
        <v>-19.507679403337796</v>
      </c>
      <c r="DLW9">
        <v>-19.507679403337796</v>
      </c>
      <c r="DLX9">
        <v>-19.507679403337796</v>
      </c>
      <c r="DLY9">
        <v>-19.507679403337796</v>
      </c>
      <c r="DLZ9">
        <v>-19.507679403337811</v>
      </c>
      <c r="DMA9">
        <v>-19.507679403337796</v>
      </c>
      <c r="DMB9">
        <v>-19.507679403337796</v>
      </c>
      <c r="DMC9">
        <v>1.329580341662957</v>
      </c>
      <c r="DMD9">
        <v>25.793281315988288</v>
      </c>
      <c r="DME9">
        <v>33.477648808190594</v>
      </c>
      <c r="DMF9">
        <v>29.387790819107753</v>
      </c>
      <c r="DMG9">
        <v>25.69860571451926</v>
      </c>
      <c r="DMH9">
        <v>19.054478586961377</v>
      </c>
      <c r="DMI9">
        <v>12.659979253746599</v>
      </c>
      <c r="DMJ9">
        <v>7.7145913162899165</v>
      </c>
      <c r="DMK9">
        <v>3.9432999601057963</v>
      </c>
      <c r="DML9">
        <v>2.540348376006492</v>
      </c>
      <c r="DMM9">
        <v>2.5744786152285744</v>
      </c>
      <c r="DMN9">
        <v>4.1109336180552711</v>
      </c>
      <c r="DMO9">
        <v>5.9560721537516805</v>
      </c>
      <c r="DMP9">
        <v>4.6820506478759487</v>
      </c>
      <c r="DMS9">
        <v>-5.5476592759029009</v>
      </c>
      <c r="DMT9">
        <v>-19.507679403337796</v>
      </c>
      <c r="DMU9">
        <v>-19.507679403337796</v>
      </c>
      <c r="DMW9">
        <v>-19.507679403337796</v>
      </c>
      <c r="DMX9">
        <v>-19.507679403337811</v>
      </c>
      <c r="DMY9">
        <v>-14.47237903349394</v>
      </c>
      <c r="DMZ9">
        <v>-12.344824380545658</v>
      </c>
      <c r="DNA9">
        <v>4.2410801958273003</v>
      </c>
      <c r="DNB9">
        <v>22.165021992103195</v>
      </c>
      <c r="DNC9">
        <v>24.392176578982035</v>
      </c>
      <c r="DND9">
        <v>18.698718225461665</v>
      </c>
      <c r="DNE9">
        <v>13.509937262920081</v>
      </c>
      <c r="DNF9">
        <v>7.3382144714038446</v>
      </c>
      <c r="DNH9">
        <v>-7.2759576141834261E-15</v>
      </c>
      <c r="DNN9">
        <v>-2.5257800429039925</v>
      </c>
      <c r="DNS9">
        <v>-15.040732251895649</v>
      </c>
      <c r="DNV9">
        <v>-18.856643385340153</v>
      </c>
      <c r="DNX9">
        <v>-14.588549999999989</v>
      </c>
      <c r="DOC9">
        <v>-5.5861684992446756</v>
      </c>
      <c r="DOD9">
        <v>-7.2759576141834261E-15</v>
      </c>
      <c r="DOE9">
        <v>7.2759576141834261E-15</v>
      </c>
      <c r="DOI9">
        <v>-4.7861956550696485</v>
      </c>
      <c r="DOM9">
        <v>7.2759576141834261E-15</v>
      </c>
      <c r="DOP9">
        <v>-19.507679403337811</v>
      </c>
      <c r="DOU9">
        <v>-3.5074621211124759</v>
      </c>
      <c r="DOV9">
        <v>-2.2252060775775315</v>
      </c>
      <c r="DPL9">
        <v>-5.3062606465310234</v>
      </c>
      <c r="DPO9">
        <v>-19.507679403337796</v>
      </c>
      <c r="DPS9">
        <v>-0.60458671706222233</v>
      </c>
      <c r="DPU9">
        <v>-4.7207897817483904</v>
      </c>
      <c r="DPV9">
        <v>-7.6724308971184074</v>
      </c>
      <c r="DPZ9">
        <v>-15.939588231755479</v>
      </c>
      <c r="DQK9">
        <v>-12.176243198214099</v>
      </c>
      <c r="DQM9">
        <v>-1.982974847618185</v>
      </c>
      <c r="DQO9">
        <v>-12.462964634816935</v>
      </c>
      <c r="DQR9">
        <v>-9.9815688345153024</v>
      </c>
      <c r="DQS9">
        <v>3.9257060670556241</v>
      </c>
      <c r="DQT9">
        <v>18.925054336861663</v>
      </c>
      <c r="DQU9">
        <v>25.163219782031252</v>
      </c>
      <c r="DQV9">
        <v>24.110523499333141</v>
      </c>
      <c r="DQW9">
        <v>24.401557185549805</v>
      </c>
      <c r="DQX9">
        <v>21.508324945972237</v>
      </c>
      <c r="DQY9">
        <v>16.884823167878398</v>
      </c>
      <c r="DQZ9">
        <v>14.900086398264714</v>
      </c>
      <c r="DRA9">
        <v>14.49438801063117</v>
      </c>
      <c r="DRB9">
        <v>14.842643486248475</v>
      </c>
      <c r="DRC9">
        <v>17.230543987306323</v>
      </c>
      <c r="DRD9">
        <v>20.718369315337753</v>
      </c>
      <c r="DRE9">
        <v>25.78620984185822</v>
      </c>
      <c r="DRF9">
        <v>27.841973966699634</v>
      </c>
      <c r="DRG9">
        <v>15.692713877021692</v>
      </c>
      <c r="DRH9">
        <v>-4.3496297590004254</v>
      </c>
      <c r="DRI9">
        <v>-16.167293336591072</v>
      </c>
      <c r="DRJ9">
        <v>-19.507679403337782</v>
      </c>
      <c r="DRK9">
        <v>-19.507679403337782</v>
      </c>
      <c r="DRL9">
        <v>-19.507679403337796</v>
      </c>
      <c r="DRM9">
        <v>-19.507679403337796</v>
      </c>
      <c r="DRN9">
        <v>-19.507679403337796</v>
      </c>
      <c r="DRO9">
        <v>-18.84210801488576</v>
      </c>
      <c r="DRP9">
        <v>-10.902137441563376</v>
      </c>
      <c r="DRQ9">
        <v>0.23192138149119274</v>
      </c>
      <c r="DRR9">
        <v>12.723992504205061</v>
      </c>
      <c r="DRS9">
        <v>20.807731067792147</v>
      </c>
      <c r="DRT9">
        <v>17.898052461519132</v>
      </c>
      <c r="DRU9">
        <v>16.905019692616609</v>
      </c>
      <c r="DRV9">
        <v>13.358588536080468</v>
      </c>
      <c r="DRW9">
        <v>7.8973444279540495</v>
      </c>
      <c r="DRX9">
        <v>4.8646912597555714</v>
      </c>
      <c r="DRY9">
        <v>4.0385478749487378</v>
      </c>
      <c r="DRZ9">
        <v>4.7259954018025603</v>
      </c>
      <c r="DSA9">
        <v>5.6533051569270247</v>
      </c>
      <c r="DSB9">
        <v>9.3523502560112615</v>
      </c>
      <c r="DSC9">
        <v>13.918295742985379</v>
      </c>
      <c r="DSD9">
        <v>11.153825270146939</v>
      </c>
      <c r="DSE9">
        <v>-3.6592500000000001</v>
      </c>
      <c r="DSF9">
        <v>-15.075364885087737</v>
      </c>
      <c r="DSG9">
        <v>-19.507679403337796</v>
      </c>
      <c r="DSH9">
        <v>-19.507679403337796</v>
      </c>
      <c r="DSI9">
        <v>-19.507679403337796</v>
      </c>
      <c r="DSJ9">
        <v>-19.507679403337796</v>
      </c>
      <c r="DSK9">
        <v>-19.507679403337811</v>
      </c>
      <c r="DSL9">
        <v>-19.507679403337796</v>
      </c>
      <c r="DSM9">
        <v>-19.507679403337796</v>
      </c>
      <c r="DSN9">
        <v>-19.507679403337811</v>
      </c>
      <c r="DSO9">
        <v>-2.1834545174096127</v>
      </c>
      <c r="DSP9">
        <v>18.572797894088072</v>
      </c>
      <c r="DSQ9">
        <v>31.006157344631379</v>
      </c>
      <c r="DSR9">
        <v>28.988099240661935</v>
      </c>
      <c r="DSS9">
        <v>27.103099212394767</v>
      </c>
      <c r="DST9">
        <v>24.917245320876695</v>
      </c>
      <c r="DSU9">
        <v>21.419831451972321</v>
      </c>
      <c r="DSV9">
        <v>19.453734648438058</v>
      </c>
      <c r="DSW9">
        <v>18.769421502853241</v>
      </c>
      <c r="DSX9">
        <v>18.700442904264822</v>
      </c>
      <c r="DSY9">
        <v>20.013096100730586</v>
      </c>
      <c r="DSZ9">
        <v>23.583861143946493</v>
      </c>
      <c r="DTA9">
        <v>27.74626549693156</v>
      </c>
      <c r="DTB9">
        <v>27.934295323954856</v>
      </c>
      <c r="DTC9">
        <v>11.133645521869635</v>
      </c>
      <c r="DTD9">
        <v>-7.1785366648928761</v>
      </c>
      <c r="DTE9">
        <v>-19.507679403337796</v>
      </c>
      <c r="DTF9">
        <v>-19.507679403337782</v>
      </c>
      <c r="DTG9">
        <v>-19.507679403337782</v>
      </c>
      <c r="DTH9">
        <v>-19.507679403337796</v>
      </c>
      <c r="DTI9">
        <v>-19.507679403337796</v>
      </c>
      <c r="DTJ9">
        <v>-19.507679403337796</v>
      </c>
      <c r="DTK9">
        <v>-19.507679403337796</v>
      </c>
      <c r="DTL9">
        <v>-19.507679403337782</v>
      </c>
      <c r="DTM9">
        <v>-3.5524545269375229</v>
      </c>
      <c r="DTN9">
        <v>18.574669595037538</v>
      </c>
      <c r="DTO9">
        <v>27.523404510697425</v>
      </c>
      <c r="DTP9">
        <v>23.065177108179473</v>
      </c>
      <c r="DTQ9">
        <v>22.176812823018839</v>
      </c>
      <c r="DTR9">
        <v>21.735427443509913</v>
      </c>
      <c r="DTS9">
        <v>19.577696177780759</v>
      </c>
      <c r="DTT9">
        <v>19.122136729719443</v>
      </c>
      <c r="DTU9">
        <v>20.553286147735808</v>
      </c>
      <c r="DTV9">
        <v>22.644922363632997</v>
      </c>
      <c r="DTW9">
        <v>25.485136955856859</v>
      </c>
      <c r="DTX9">
        <v>28.744663701855629</v>
      </c>
      <c r="DTY9">
        <v>31.694196371577753</v>
      </c>
      <c r="DTZ9">
        <v>30.232931626615407</v>
      </c>
      <c r="DUA9">
        <v>11.989237667925314</v>
      </c>
      <c r="DUB9">
        <v>-17.075861675418448</v>
      </c>
      <c r="DUC9">
        <v>-19.507679403337796</v>
      </c>
      <c r="DUD9">
        <v>-19.507679403337796</v>
      </c>
      <c r="DUE9">
        <v>-19.507679403337796</v>
      </c>
      <c r="DUF9">
        <v>-19.507679403337796</v>
      </c>
      <c r="DUG9">
        <v>-19.507679403337796</v>
      </c>
      <c r="DUH9">
        <v>-19.507679403337796</v>
      </c>
      <c r="DUI9">
        <v>-19.507679403337782</v>
      </c>
      <c r="DUJ9">
        <v>-19.507679403337796</v>
      </c>
      <c r="DUK9">
        <v>-3.8422077270789159</v>
      </c>
      <c r="DUL9">
        <v>15.955461436214755</v>
      </c>
      <c r="DUM9">
        <v>26.2607297169756</v>
      </c>
      <c r="DUN9">
        <v>22.331650679549632</v>
      </c>
      <c r="DUO9">
        <v>21.762327362584038</v>
      </c>
      <c r="DUP9">
        <v>21.087645846325991</v>
      </c>
      <c r="DUQ9">
        <v>18.570619555156352</v>
      </c>
      <c r="DUR9">
        <v>16.951295292609483</v>
      </c>
      <c r="DUS9">
        <v>17.161036705327962</v>
      </c>
      <c r="DUT9">
        <v>18.71147970214567</v>
      </c>
      <c r="DUU9">
        <v>21.639666334299168</v>
      </c>
      <c r="DUV9">
        <v>25.492247574006875</v>
      </c>
      <c r="DUW9">
        <v>27.218576330726531</v>
      </c>
      <c r="DUX9">
        <v>21.481815929113477</v>
      </c>
      <c r="DUY9">
        <v>5.2644819960450917</v>
      </c>
      <c r="DUZ9">
        <v>-14.298380955184882</v>
      </c>
      <c r="DVA9">
        <v>-19.507679403337796</v>
      </c>
      <c r="DVB9">
        <v>-19.507679403337796</v>
      </c>
      <c r="DVC9">
        <v>-19.507679403337796</v>
      </c>
      <c r="DVD9">
        <v>-19.507679403337796</v>
      </c>
      <c r="DVE9">
        <v>-19.507679403337796</v>
      </c>
      <c r="DVF9">
        <v>-19.507679403337796</v>
      </c>
      <c r="DVG9">
        <v>-19.507679403337796</v>
      </c>
      <c r="DVH9">
        <v>-19.507679403337796</v>
      </c>
      <c r="DVI9">
        <v>-6.6196884473124378</v>
      </c>
      <c r="DVJ9">
        <v>11.881251681667607</v>
      </c>
      <c r="DVK9">
        <v>19.192883801899224</v>
      </c>
      <c r="DVL9">
        <v>17.176160935732028</v>
      </c>
      <c r="DVM9">
        <v>17.140089869650822</v>
      </c>
      <c r="DVN9">
        <v>18.142277447385577</v>
      </c>
      <c r="DVO9">
        <v>17.530163469288215</v>
      </c>
      <c r="DVP9">
        <v>16.034916722288273</v>
      </c>
      <c r="DVQ9">
        <v>15.397700630766664</v>
      </c>
      <c r="DVR9">
        <v>15.832502271400262</v>
      </c>
      <c r="DVS9">
        <v>17.053882538889489</v>
      </c>
      <c r="DVT9">
        <v>18.552823982709576</v>
      </c>
      <c r="DVU9">
        <v>16.539560274244089</v>
      </c>
      <c r="DVV9">
        <v>9.0442123924661679</v>
      </c>
      <c r="DVW9">
        <v>-9.7211028294848152</v>
      </c>
      <c r="DVX9">
        <v>-19.507679403337804</v>
      </c>
      <c r="DVY9">
        <v>-19.507679403337796</v>
      </c>
      <c r="DVZ9">
        <v>-19.507679403337796</v>
      </c>
      <c r="DWA9">
        <v>-19.507679403337796</v>
      </c>
      <c r="DWB9">
        <v>-19.507679403337796</v>
      </c>
      <c r="DWC9">
        <v>-19.507679403337796</v>
      </c>
      <c r="DWD9">
        <v>-19.507679403337796</v>
      </c>
      <c r="DWE9">
        <v>-19.507679403337796</v>
      </c>
      <c r="DWF9">
        <v>-9.535838467122506</v>
      </c>
      <c r="DWG9">
        <v>10.974528725679376</v>
      </c>
      <c r="DWH9">
        <v>29.918459949437807</v>
      </c>
      <c r="DWI9">
        <v>38.924801723013736</v>
      </c>
      <c r="DWJ9">
        <v>38.292966924034175</v>
      </c>
      <c r="DWK9">
        <v>37.729621898593713</v>
      </c>
      <c r="DWL9">
        <v>36.752953249124396</v>
      </c>
      <c r="DWM9">
        <v>32.292157112375293</v>
      </c>
      <c r="DWN9">
        <v>28.916750525449309</v>
      </c>
      <c r="DWO9">
        <v>27.294306890113567</v>
      </c>
      <c r="DWP9">
        <v>26.494896884460132</v>
      </c>
      <c r="DWQ9">
        <v>26.4664886851677</v>
      </c>
      <c r="DWR9">
        <v>28.10311672173135</v>
      </c>
      <c r="DWS9">
        <v>30.081191868617761</v>
      </c>
      <c r="DWT9">
        <v>30.521992292304645</v>
      </c>
      <c r="DWU9">
        <v>15.434075367285143</v>
      </c>
      <c r="DWV9">
        <v>-4.7346162644843428</v>
      </c>
      <c r="DWW9">
        <v>-19.507679403337782</v>
      </c>
      <c r="DWX9">
        <v>-19.507679403337796</v>
      </c>
      <c r="DWY9">
        <v>-19.507679403337796</v>
      </c>
      <c r="DWZ9">
        <v>-19.507679403337782</v>
      </c>
      <c r="DXA9">
        <v>-19.507679403337796</v>
      </c>
      <c r="DXB9">
        <v>-19.507679403337796</v>
      </c>
      <c r="DXC9">
        <v>-7.9465145990493617</v>
      </c>
      <c r="DXD9">
        <v>8.1276842064807564</v>
      </c>
      <c r="DXE9">
        <v>27.57719425585676</v>
      </c>
      <c r="DXF9">
        <v>45.265668813923526</v>
      </c>
      <c r="DXG9">
        <v>48.339926219985124</v>
      </c>
      <c r="DXH9">
        <v>39.49949827068918</v>
      </c>
      <c r="DXI9">
        <v>30.397661719461574</v>
      </c>
      <c r="DXJ9">
        <v>23.485409355508406</v>
      </c>
      <c r="DXK9">
        <v>17.513465025120315</v>
      </c>
      <c r="DXL9">
        <v>15.248781868228624</v>
      </c>
      <c r="DXM9">
        <v>15.672166694021088</v>
      </c>
      <c r="DXN9">
        <v>17.091167445607791</v>
      </c>
      <c r="DXO9">
        <v>19.506700020515833</v>
      </c>
      <c r="DXP9">
        <v>23.199400957047477</v>
      </c>
      <c r="DXQ9">
        <v>27.048968731117206</v>
      </c>
      <c r="DXR9">
        <v>29.128368599963398</v>
      </c>
      <c r="DXS9">
        <v>16.966100335486882</v>
      </c>
      <c r="DXT9">
        <v>-2.5391275506000386</v>
      </c>
      <c r="DXU9">
        <v>-19.507679403337796</v>
      </c>
      <c r="DXV9">
        <v>-19.507679403337796</v>
      </c>
      <c r="DXW9">
        <v>-19.507679403337811</v>
      </c>
      <c r="DXX9">
        <v>-19.507679403337796</v>
      </c>
      <c r="DXY9">
        <v>-19.507679403337782</v>
      </c>
      <c r="DXZ9">
        <v>-19.507679403337782</v>
      </c>
      <c r="DYA9">
        <v>-16.3176354854597</v>
      </c>
      <c r="DYB9">
        <v>1.8937296744020424</v>
      </c>
      <c r="DYC9">
        <v>24.475289041347715</v>
      </c>
      <c r="DYD9">
        <v>43.03050930228045</v>
      </c>
      <c r="DYE9">
        <v>44.141481970819406</v>
      </c>
      <c r="DYF9">
        <v>36.521280429340898</v>
      </c>
      <c r="DYG9">
        <v>30.118153774573688</v>
      </c>
      <c r="DYH9">
        <v>24.134514641006884</v>
      </c>
      <c r="DYI9">
        <v>18.093692572810085</v>
      </c>
      <c r="DYJ9">
        <v>14.900953467510451</v>
      </c>
      <c r="DYK9">
        <v>14.390235957616927</v>
      </c>
      <c r="DYL9">
        <v>14.355642544542897</v>
      </c>
      <c r="DYM9">
        <v>15.634957553023073</v>
      </c>
      <c r="DYN9">
        <v>18.702512352537802</v>
      </c>
      <c r="DYO9">
        <v>22.398705159818334</v>
      </c>
      <c r="DYP9">
        <v>25.826797904858221</v>
      </c>
      <c r="DYQ9">
        <v>16.59517480023495</v>
      </c>
      <c r="DYR9">
        <v>-1.5988499999999912</v>
      </c>
      <c r="DYS9">
        <v>-8.4925822103946551</v>
      </c>
      <c r="DYT9">
        <v>-19.507679403337796</v>
      </c>
      <c r="DYU9">
        <v>-19.507679403337811</v>
      </c>
      <c r="DYV9">
        <v>-19.507679403337796</v>
      </c>
      <c r="DYW9">
        <v>-19.507679403337796</v>
      </c>
      <c r="DYX9">
        <v>-19.507679403337796</v>
      </c>
      <c r="DYY9">
        <v>-18.481177477158226</v>
      </c>
      <c r="DZA9">
        <v>16.923999121024377</v>
      </c>
      <c r="DZB9">
        <v>30.407116848271187</v>
      </c>
      <c r="DZC9">
        <v>25.143764449442642</v>
      </c>
      <c r="DZD9">
        <v>8.7145176883853708</v>
      </c>
      <c r="DZF9">
        <v>-8.4048310911129516</v>
      </c>
      <c r="DZG9">
        <v>-12.349719695354855</v>
      </c>
      <c r="DZI9">
        <v>-14.167918693239205</v>
      </c>
      <c r="DZJ9">
        <v>-0.71490729748108428</v>
      </c>
      <c r="DZK9">
        <v>-7.6508222776940533</v>
      </c>
      <c r="DZL9">
        <v>-1.5499577137372909</v>
      </c>
      <c r="DZM9">
        <v>7.2725093058573549</v>
      </c>
      <c r="DZN9">
        <v>12.061033680953587</v>
      </c>
      <c r="DZP9">
        <v>-19.507679403337796</v>
      </c>
      <c r="DZQ9">
        <v>-5.7629999999999999</v>
      </c>
      <c r="DZR9">
        <v>-19.507679403337796</v>
      </c>
      <c r="DZS9">
        <v>-19.507679403337796</v>
      </c>
      <c r="DZT9">
        <v>-19.507679403337796</v>
      </c>
      <c r="DZU9">
        <v>-4.2418966134154035</v>
      </c>
      <c r="DZV9">
        <v>-19.507679403337796</v>
      </c>
      <c r="DZW9">
        <v>-10.461314388746745</v>
      </c>
      <c r="DZX9">
        <v>10.986000756545101</v>
      </c>
      <c r="DZY9">
        <v>31.615098111791973</v>
      </c>
      <c r="DZZ9">
        <v>44.439072434681528</v>
      </c>
      <c r="EAA9">
        <v>43.615436535188081</v>
      </c>
      <c r="EAB9">
        <v>34.111254465750385</v>
      </c>
      <c r="EAC9">
        <v>26.521024085192469</v>
      </c>
      <c r="EAD9">
        <v>19.732966051627393</v>
      </c>
      <c r="EAE9">
        <v>11.91244417742519</v>
      </c>
      <c r="EAF9">
        <v>7.256167773186899</v>
      </c>
      <c r="EAG9">
        <v>5.6064027929739391</v>
      </c>
      <c r="EAH9">
        <v>5.7355314480966486</v>
      </c>
      <c r="EAI9">
        <v>7.9049544336075339</v>
      </c>
      <c r="EAJ9">
        <v>14.339575252134827</v>
      </c>
      <c r="EAK9">
        <v>21.345296639479834</v>
      </c>
      <c r="EAL9">
        <v>23.654800539606857</v>
      </c>
      <c r="EAM9">
        <v>17.726060384891781</v>
      </c>
      <c r="EAN9">
        <v>9.3025198442343182</v>
      </c>
      <c r="EAO9">
        <v>1.6222897797713667</v>
      </c>
      <c r="EAP9">
        <v>-2.7176272131205623</v>
      </c>
      <c r="EAQ9">
        <v>-4.463984597782706</v>
      </c>
      <c r="EAR9">
        <v>-5.5297210478501366</v>
      </c>
      <c r="EAS9">
        <v>-9.4263516067666497</v>
      </c>
      <c r="EAT9">
        <v>-11.902813253607572</v>
      </c>
      <c r="EAU9">
        <v>-7.3475484866206537</v>
      </c>
      <c r="EAV9">
        <v>3.9899093819338525</v>
      </c>
      <c r="EAW9">
        <v>20.54882232739363</v>
      </c>
      <c r="EAX9">
        <v>37.952025796474402</v>
      </c>
      <c r="EAY9">
        <v>46.449429502505957</v>
      </c>
      <c r="EAZ9">
        <v>45.837047102846192</v>
      </c>
      <c r="EBA9">
        <v>43.379790321925654</v>
      </c>
      <c r="EBB9">
        <v>40.606677871393202</v>
      </c>
      <c r="EBC9">
        <v>35.819643797187453</v>
      </c>
      <c r="EBD9">
        <v>30.556473814147733</v>
      </c>
      <c r="EBE9">
        <v>27.526361779871575</v>
      </c>
      <c r="EBF9">
        <v>26.19214249188424</v>
      </c>
      <c r="EBG9">
        <v>27.033848440292235</v>
      </c>
      <c r="EBH9">
        <v>28.333912125765103</v>
      </c>
      <c r="EBI9">
        <v>26.247010564724246</v>
      </c>
      <c r="EBJ9">
        <v>20.232688299260005</v>
      </c>
      <c r="EBK9">
        <v>7.4975803963828369</v>
      </c>
      <c r="EBL9">
        <v>-4.8466213015181054</v>
      </c>
      <c r="EBM9">
        <v>-15.018220418547848</v>
      </c>
      <c r="EBN9">
        <v>-19.507679403337782</v>
      </c>
      <c r="EBO9">
        <v>-19.507679403337796</v>
      </c>
      <c r="EBP9">
        <v>-19.507679403337796</v>
      </c>
      <c r="EBQ9">
        <v>-19.507679403337796</v>
      </c>
      <c r="EBR9">
        <v>-19.507679403337796</v>
      </c>
      <c r="EBS9">
        <v>-15.799791464610259</v>
      </c>
      <c r="EBT9">
        <v>-2.8078610808621454</v>
      </c>
      <c r="EBU9">
        <v>14.270078434643663</v>
      </c>
      <c r="EBV9">
        <v>32.053364332795766</v>
      </c>
      <c r="EBW9">
        <v>39.51291717748888</v>
      </c>
      <c r="EBX9">
        <v>38.50697009223272</v>
      </c>
      <c r="EBY9">
        <v>36.224352998595492</v>
      </c>
      <c r="EBZ9">
        <v>33.746028622979907</v>
      </c>
      <c r="ECA9">
        <v>28.934040600721726</v>
      </c>
      <c r="ECB9">
        <v>23.689879176696387</v>
      </c>
      <c r="ECC9">
        <v>19.622587319454471</v>
      </c>
      <c r="ECD9">
        <v>16.291488430763089</v>
      </c>
      <c r="ECE9">
        <v>13.318462721577195</v>
      </c>
      <c r="ECF9">
        <v>12.093995767797319</v>
      </c>
      <c r="ECG9">
        <v>12.606547607153876</v>
      </c>
      <c r="ECH9">
        <v>7.696456520564265</v>
      </c>
      <c r="ECI9">
        <v>-11.511003349946769</v>
      </c>
      <c r="ECJ9">
        <v>-19.507679403337796</v>
      </c>
      <c r="ECK9">
        <v>-19.507679403337796</v>
      </c>
      <c r="ECL9">
        <v>-19.507679403337796</v>
      </c>
      <c r="ECM9">
        <v>-19.507679403337796</v>
      </c>
      <c r="ECN9">
        <v>-19.507679403337796</v>
      </c>
      <c r="ECO9">
        <v>-19.507679403337796</v>
      </c>
      <c r="ECP9">
        <v>-19.507679403337796</v>
      </c>
      <c r="ECQ9">
        <v>-19.507679403337796</v>
      </c>
      <c r="ECR9">
        <v>-4.3408759485888808</v>
      </c>
      <c r="ECS9">
        <v>17.086967507468081</v>
      </c>
      <c r="ECT9">
        <v>34.332124129823669</v>
      </c>
      <c r="ECU9">
        <v>38.935421259286727</v>
      </c>
      <c r="ECV9">
        <v>34.67465360884632</v>
      </c>
      <c r="ECW9">
        <v>29.202479427225313</v>
      </c>
      <c r="ECX9">
        <v>25.131858442070012</v>
      </c>
      <c r="ECY9">
        <v>18.549191348432746</v>
      </c>
      <c r="ECZ9">
        <v>14.310666556560914</v>
      </c>
      <c r="EDA9">
        <v>12.309332231826229</v>
      </c>
      <c r="EDB9">
        <v>11.377914499670974</v>
      </c>
      <c r="EDC9">
        <v>11.493846989777442</v>
      </c>
      <c r="EDD9">
        <v>13.205217362403141</v>
      </c>
      <c r="EDE9">
        <v>18.002745037117212</v>
      </c>
      <c r="EDF9">
        <v>22.78606537871693</v>
      </c>
      <c r="EDG9">
        <v>10.834767121084072</v>
      </c>
      <c r="EDH9">
        <v>-11.307340549309782</v>
      </c>
      <c r="EDI9">
        <v>-19.507679403337796</v>
      </c>
      <c r="EDJ9">
        <v>-19.507679403337811</v>
      </c>
      <c r="EDK9">
        <v>-19.507679403337782</v>
      </c>
      <c r="EDL9">
        <v>-19.507679403337796</v>
      </c>
      <c r="EDM9">
        <v>-19.507679403337796</v>
      </c>
      <c r="EDN9">
        <v>-19.507679403337796</v>
      </c>
      <c r="EDO9">
        <v>-11.64030725827004</v>
      </c>
      <c r="EDP9">
        <v>-3.7174335080267631</v>
      </c>
      <c r="EDQ9">
        <v>5.4752285977752546</v>
      </c>
      <c r="EDR9">
        <v>14.120184964098328</v>
      </c>
      <c r="EDS9">
        <v>14.811902066493582</v>
      </c>
      <c r="EDT9">
        <v>9.6346796095928227</v>
      </c>
      <c r="EDU9">
        <v>7.0182852792047639</v>
      </c>
      <c r="EDV9">
        <v>5.8248537629466881</v>
      </c>
      <c r="EDW9">
        <v>3.8109345314936509</v>
      </c>
      <c r="EDX9">
        <v>3.9867605194757125</v>
      </c>
      <c r="EDY9">
        <v>3.5444703594017484</v>
      </c>
      <c r="EDZ9">
        <v>5.0526295325426185</v>
      </c>
      <c r="EEA9">
        <v>7.0309466261798592</v>
      </c>
      <c r="EEB9">
        <v>9.1623317593612015</v>
      </c>
      <c r="EEC9">
        <v>13.782493105658956</v>
      </c>
      <c r="EED9">
        <v>12.454131623535105</v>
      </c>
      <c r="EEE9">
        <v>1.8854874140831672</v>
      </c>
      <c r="EEF9">
        <v>-2.7795000000000001</v>
      </c>
      <c r="EEG9">
        <v>-19.507679403337796</v>
      </c>
      <c r="EEH9">
        <v>-3.2410500000000031</v>
      </c>
      <c r="EEI9">
        <v>-14.27395288554515</v>
      </c>
      <c r="EEJ9">
        <v>-19.507679403337796</v>
      </c>
      <c r="EEK9">
        <v>-13.520422505606271</v>
      </c>
      <c r="EEL9">
        <v>-12.905667203631049</v>
      </c>
      <c r="EEM9">
        <v>-19.507679403337796</v>
      </c>
      <c r="EEN9">
        <v>-2.2776064825388893</v>
      </c>
      <c r="EEP9">
        <v>3.2396789548936868</v>
      </c>
      <c r="EEQ9">
        <v>8.6031433658257814</v>
      </c>
      <c r="EER9">
        <v>6.67419675976444</v>
      </c>
      <c r="EES9">
        <v>3.0819632675422981</v>
      </c>
      <c r="EET9">
        <v>0.60981852089792665</v>
      </c>
      <c r="EEV9">
        <v>-4.86562205543233</v>
      </c>
      <c r="EEX9">
        <v>-3.3784932872408682</v>
      </c>
      <c r="EEY9">
        <v>-1.6480441762877454</v>
      </c>
      <c r="EEZ9">
        <v>0.90268138722798907</v>
      </c>
      <c r="EFA9">
        <v>1.7961143425656045</v>
      </c>
      <c r="EFB9">
        <v>2.9102504334521655E-2</v>
      </c>
      <c r="EFC9">
        <v>-2.1451296341065316</v>
      </c>
      <c r="EFD9">
        <v>-10.643409665899425</v>
      </c>
      <c r="EFE9">
        <v>-13.072635087948438</v>
      </c>
      <c r="EFG9">
        <v>-19.507679403337796</v>
      </c>
      <c r="EFH9">
        <v>-19.507679403337796</v>
      </c>
      <c r="EFI9">
        <v>-19.507679403337796</v>
      </c>
      <c r="EFK9">
        <v>-4.1183535489603527</v>
      </c>
      <c r="EFL9">
        <v>-4.3098141115840551</v>
      </c>
      <c r="EFM9">
        <v>6.2248633679504568</v>
      </c>
      <c r="EFN9">
        <v>16.424146331414523</v>
      </c>
      <c r="EFO9">
        <v>22.096627741437779</v>
      </c>
      <c r="EFP9">
        <v>20.476091736421846</v>
      </c>
      <c r="EFQ9">
        <v>18.311675782360428</v>
      </c>
      <c r="EFR9">
        <v>15.908706660100513</v>
      </c>
      <c r="EFS9">
        <v>11.621757993670865</v>
      </c>
      <c r="EFT9">
        <v>9.6686866205264526</v>
      </c>
      <c r="EFU9">
        <v>8.6932813954380261</v>
      </c>
      <c r="EFV9">
        <v>8.4293591332466598</v>
      </c>
      <c r="EFW9">
        <v>9.0280443752954316</v>
      </c>
      <c r="EFX9">
        <v>10.77384172479489</v>
      </c>
      <c r="EFY9">
        <v>6.7561913493725738</v>
      </c>
      <c r="EFZ9">
        <v>-7.2963217767212045</v>
      </c>
      <c r="EGA9">
        <v>-15.394541867566994</v>
      </c>
      <c r="EGB9">
        <v>-19.507679403337796</v>
      </c>
      <c r="EGC9">
        <v>-19.507679403337796</v>
      </c>
      <c r="EGD9">
        <v>-19.507679403337782</v>
      </c>
      <c r="EGE9">
        <v>-19.507679403337796</v>
      </c>
      <c r="EGF9">
        <v>-19.507679403337796</v>
      </c>
      <c r="EGG9">
        <v>-19.507679403337796</v>
      </c>
      <c r="EGH9">
        <v>-19.507679403337796</v>
      </c>
      <c r="EGI9">
        <v>-14.177580877875583</v>
      </c>
      <c r="EGJ9">
        <v>-3.557304283671372</v>
      </c>
      <c r="EGK9">
        <v>8.9627311008092665</v>
      </c>
      <c r="EGL9">
        <v>21.6051252549594</v>
      </c>
      <c r="EGM9">
        <v>32.225183209919209</v>
      </c>
      <c r="EGN9">
        <v>34.752104840479717</v>
      </c>
      <c r="EGO9">
        <v>34.902525175985289</v>
      </c>
      <c r="EGP9">
        <v>34.446068617326475</v>
      </c>
      <c r="EGQ9">
        <v>30.033396577396882</v>
      </c>
      <c r="EGR9">
        <v>26.027480429340919</v>
      </c>
      <c r="EGS9">
        <v>23.329483819801176</v>
      </c>
      <c r="EGT9">
        <v>21.446088572098986</v>
      </c>
      <c r="EGU9">
        <v>20.587758555138695</v>
      </c>
      <c r="EGV9">
        <v>21.813126349291881</v>
      </c>
      <c r="EGW9">
        <v>23.618772460256125</v>
      </c>
      <c r="EGX9">
        <v>19.637291664225067</v>
      </c>
      <c r="EGY9">
        <v>2.2906771520984259</v>
      </c>
      <c r="EGZ9">
        <v>-16.214701572034741</v>
      </c>
      <c r="EHA9">
        <v>-19.507679403337796</v>
      </c>
      <c r="EHB9">
        <v>-19.507679403337811</v>
      </c>
      <c r="EHC9">
        <v>-19.507679403337782</v>
      </c>
      <c r="EHD9">
        <v>-19.507679403337796</v>
      </c>
      <c r="EHE9">
        <v>-19.507679403337782</v>
      </c>
      <c r="EHF9">
        <v>-19.507679403337796</v>
      </c>
      <c r="EHG9">
        <v>-19.507679403337796</v>
      </c>
      <c r="EHH9">
        <v>-19.507679403337796</v>
      </c>
      <c r="EHI9">
        <v>2.1918851923715121</v>
      </c>
      <c r="EHJ9">
        <v>25.539665792727916</v>
      </c>
      <c r="EHK9">
        <v>32.898112830489033</v>
      </c>
      <c r="EHL9">
        <v>29.609085411156499</v>
      </c>
      <c r="EHM9">
        <v>24.838144710625834</v>
      </c>
      <c r="EHN9">
        <v>22.433312580241285</v>
      </c>
      <c r="EHO9">
        <v>17.955342762928964</v>
      </c>
      <c r="EHP9">
        <v>14.696639344201543</v>
      </c>
      <c r="EHQ9">
        <v>12.437633201798963</v>
      </c>
      <c r="EHR9">
        <v>11.190732062223157</v>
      </c>
      <c r="EHS9">
        <v>10.677262745968626</v>
      </c>
      <c r="EHT9">
        <v>12.77896022962709</v>
      </c>
      <c r="EHU9">
        <v>13.212159968898803</v>
      </c>
      <c r="EHV9">
        <v>1.2108698389628698</v>
      </c>
      <c r="EHW9">
        <v>-5.8809504863210389</v>
      </c>
      <c r="EHX9">
        <v>-19.507679403337796</v>
      </c>
      <c r="EHY9">
        <v>-9.5089499999999969</v>
      </c>
      <c r="EHZ9">
        <v>-19.507679403337796</v>
      </c>
      <c r="EIA9">
        <v>-19.507679403337811</v>
      </c>
      <c r="EIB9">
        <v>-19.507679403337796</v>
      </c>
      <c r="EIC9">
        <v>-19.507679403337796</v>
      </c>
      <c r="EID9">
        <v>-19.507679403337796</v>
      </c>
      <c r="EIE9">
        <v>-19.507679403337796</v>
      </c>
      <c r="EIF9">
        <v>-19.507679403337796</v>
      </c>
      <c r="EIG9">
        <v>-5.5281689161763277</v>
      </c>
      <c r="EIH9">
        <v>7.1456843859871588</v>
      </c>
      <c r="EII9">
        <v>17.161091295855062</v>
      </c>
      <c r="EIJ9">
        <v>15.658381550019186</v>
      </c>
      <c r="EIK9">
        <v>13.073298432540891</v>
      </c>
      <c r="EIL9">
        <v>14.428225669291743</v>
      </c>
      <c r="EIM9">
        <v>14.363349543849479</v>
      </c>
      <c r="EIN9">
        <v>14.959237566107728</v>
      </c>
      <c r="EIO9">
        <v>15.947739457270211</v>
      </c>
      <c r="EIP9">
        <v>17.396426117690908</v>
      </c>
      <c r="EIQ9">
        <v>19.552093461857037</v>
      </c>
      <c r="EIR9">
        <v>22.431964482342394</v>
      </c>
      <c r="EIS9">
        <v>21.038873074797053</v>
      </c>
      <c r="EIT9">
        <v>9.7287258014033213</v>
      </c>
      <c r="EIU9">
        <v>-8.8065887508505991</v>
      </c>
      <c r="EIV9">
        <v>-19.507679403337796</v>
      </c>
      <c r="EIW9">
        <v>-19.507679403337796</v>
      </c>
      <c r="EIX9">
        <v>-19.507679403337796</v>
      </c>
      <c r="EIY9">
        <v>-19.507679403337796</v>
      </c>
      <c r="EIZ9">
        <v>-19.507679403337796</v>
      </c>
      <c r="EJA9">
        <v>-19.507679403337796</v>
      </c>
      <c r="EJB9">
        <v>-19.507679403337796</v>
      </c>
      <c r="EJC9">
        <v>-19.507679403337796</v>
      </c>
      <c r="EJD9">
        <v>-10.703061798720599</v>
      </c>
      <c r="EJE9">
        <v>10.791032095661832</v>
      </c>
      <c r="EJF9">
        <v>29.180585783456678</v>
      </c>
      <c r="EJG9">
        <v>36.992494870879923</v>
      </c>
      <c r="EJH9">
        <v>37.27033478034739</v>
      </c>
      <c r="EJI9">
        <v>36.006078845241639</v>
      </c>
      <c r="EJJ9">
        <v>36.961590657256075</v>
      </c>
      <c r="EJK9">
        <v>34.339874759729007</v>
      </c>
      <c r="EJL9">
        <v>32.693197967501597</v>
      </c>
      <c r="EJM9">
        <v>32.262878679514266</v>
      </c>
      <c r="EJN9">
        <v>32.466813254777826</v>
      </c>
      <c r="EJO9">
        <v>33.796813283045005</v>
      </c>
      <c r="EJP9">
        <v>36.479774688168689</v>
      </c>
      <c r="EJQ9">
        <v>36.550375318915272</v>
      </c>
      <c r="EJR9">
        <v>33.41404977697249</v>
      </c>
      <c r="EJS9">
        <v>17.976228056791523</v>
      </c>
      <c r="EJT9">
        <v>-0.8054775383981323</v>
      </c>
      <c r="EJU9">
        <v>-16.606031121725479</v>
      </c>
      <c r="EJV9">
        <v>-19.507679403337796</v>
      </c>
      <c r="EJW9">
        <v>-19.507679403337796</v>
      </c>
      <c r="EJX9">
        <v>-19.507679403337811</v>
      </c>
      <c r="EJY9">
        <v>-19.507679403337796</v>
      </c>
      <c r="EJZ9">
        <v>-17.861690565681101</v>
      </c>
      <c r="EKA9">
        <v>-5.1831879811201214</v>
      </c>
      <c r="EKB9">
        <v>10.665204254249234</v>
      </c>
      <c r="EKC9">
        <v>27.640426966846217</v>
      </c>
      <c r="EKD9">
        <v>42.680556101566175</v>
      </c>
      <c r="EKE9">
        <v>50.217945374196148</v>
      </c>
      <c r="EKF9">
        <v>49.524416412224141</v>
      </c>
      <c r="EKG9">
        <v>47.478311529342676</v>
      </c>
      <c r="EKH9">
        <v>45.532452024747052</v>
      </c>
      <c r="EKI9">
        <v>41.051721619797647</v>
      </c>
      <c r="EKJ9">
        <v>38.139784850183972</v>
      </c>
      <c r="EKK9">
        <v>37.228452388344657</v>
      </c>
      <c r="EKL9">
        <v>37.209802638873562</v>
      </c>
      <c r="EKM9">
        <v>37.955285601770683</v>
      </c>
      <c r="EKN9">
        <v>39.519278325448582</v>
      </c>
      <c r="EKO9">
        <v>38.073979462426188</v>
      </c>
      <c r="EKP9">
        <v>35.041167848892606</v>
      </c>
      <c r="EKQ9">
        <v>21.175519841840789</v>
      </c>
      <c r="EKR9">
        <v>4.0248887763486199</v>
      </c>
      <c r="EKS9">
        <v>-10.036556237613215</v>
      </c>
      <c r="EKT9">
        <v>-18.262180828527185</v>
      </c>
      <c r="EKU9">
        <v>-19.507679403337782</v>
      </c>
      <c r="EKV9">
        <v>-19.507679403337796</v>
      </c>
      <c r="EKW9">
        <v>-17.954278695650896</v>
      </c>
      <c r="EKX9">
        <v>-9.2347722779603938</v>
      </c>
      <c r="EKY9">
        <v>3.6828840495917756</v>
      </c>
      <c r="EKZ9">
        <v>19.815780516800455</v>
      </c>
      <c r="ELA9">
        <v>37.216559400671521</v>
      </c>
      <c r="ELB9">
        <v>51.24643455111628</v>
      </c>
      <c r="ELC9">
        <v>57.561835476582949</v>
      </c>
      <c r="ELD9">
        <v>54.890714409318583</v>
      </c>
      <c r="ELE9">
        <v>48.814366394709189</v>
      </c>
      <c r="ELF9">
        <v>43.046564309552117</v>
      </c>
      <c r="ELG9">
        <v>36.032610418034039</v>
      </c>
      <c r="ELH9">
        <v>30.920578121922098</v>
      </c>
      <c r="ELI9">
        <v>28.276973563618842</v>
      </c>
      <c r="ELJ9">
        <v>26.967384931109816</v>
      </c>
      <c r="ELK9">
        <v>27.523941546302982</v>
      </c>
      <c r="ELL9">
        <v>29.021279252401232</v>
      </c>
      <c r="ELM9">
        <v>29.557186193813234</v>
      </c>
      <c r="ELN9">
        <v>30.165195895973138</v>
      </c>
      <c r="ELO9">
        <v>16.744925445897316</v>
      </c>
      <c r="ELP9">
        <v>-5.1458019349831012</v>
      </c>
      <c r="ELQ9">
        <v>-19.507679403337796</v>
      </c>
      <c r="ELR9">
        <v>-19.507679403337796</v>
      </c>
      <c r="ELS9">
        <v>-19.507679403337796</v>
      </c>
      <c r="ELT9">
        <v>-18.660247725663169</v>
      </c>
      <c r="ELU9">
        <v>-9.2259038941117613</v>
      </c>
      <c r="ELV9">
        <v>0.12570996774548257</v>
      </c>
      <c r="ELW9">
        <v>10.364299726661223</v>
      </c>
      <c r="ELX9">
        <v>20.707876513317615</v>
      </c>
      <c r="ELY9">
        <v>31.947030719264731</v>
      </c>
      <c r="ELZ9">
        <v>39.647987788306722</v>
      </c>
      <c r="EMA9">
        <v>38.660357115258805</v>
      </c>
      <c r="EMB9">
        <v>30.013389282510225</v>
      </c>
      <c r="EMC9">
        <v>23.113624335721383</v>
      </c>
      <c r="EMD9">
        <v>17.907015219114868</v>
      </c>
      <c r="EME9">
        <v>11.791892290138364</v>
      </c>
      <c r="EMF9">
        <v>7.7028443752954336</v>
      </c>
      <c r="EMG9">
        <v>7.0282407908405728</v>
      </c>
      <c r="EMH9">
        <v>6.6542690014398982</v>
      </c>
      <c r="EMI9">
        <v>7.3722108304146392</v>
      </c>
      <c r="EMJ9">
        <v>8.401009003647486</v>
      </c>
      <c r="EMK9">
        <v>8.7177457662960656</v>
      </c>
      <c r="EML9">
        <v>0.41983609503458136</v>
      </c>
      <c r="EMM9">
        <v>-7.7626194024973518</v>
      </c>
      <c r="EMN9">
        <v>-19.507679403337796</v>
      </c>
      <c r="EMO9">
        <v>-19.507679403337796</v>
      </c>
      <c r="EMP9">
        <v>-13.155449999999997</v>
      </c>
      <c r="EMQ9">
        <v>-19.507679403337796</v>
      </c>
      <c r="EMR9">
        <v>-19.507679403337796</v>
      </c>
      <c r="EMS9">
        <v>-19.507679403337796</v>
      </c>
      <c r="EMT9">
        <v>-19.507679403337811</v>
      </c>
      <c r="EMU9">
        <v>-19.507679403337782</v>
      </c>
      <c r="EMV9">
        <v>-19.507679403337796</v>
      </c>
      <c r="EMX9">
        <v>11.976276809525022</v>
      </c>
      <c r="EMY9">
        <v>27.17702512289797</v>
      </c>
      <c r="EMZ9">
        <v>30.284990184434569</v>
      </c>
      <c r="ENA9">
        <v>28.633199883055628</v>
      </c>
      <c r="ENB9">
        <v>26.44463554136065</v>
      </c>
      <c r="ENC9">
        <v>21.045820977403949</v>
      </c>
      <c r="END9">
        <v>17.469785290831766</v>
      </c>
      <c r="ENE9">
        <v>15.277546436060984</v>
      </c>
      <c r="ENF9">
        <v>14.204734179523097</v>
      </c>
      <c r="ENG9">
        <v>14.064400105317363</v>
      </c>
      <c r="ENH9">
        <v>16.739403257005367</v>
      </c>
      <c r="ENI9">
        <v>22.068861861164457</v>
      </c>
      <c r="ENJ9">
        <v>22.612114541367259</v>
      </c>
      <c r="ENK9">
        <v>1.5437248821284884</v>
      </c>
      <c r="ENL9">
        <v>-19.507679403337796</v>
      </c>
      <c r="ENM9">
        <v>-19.507679403337782</v>
      </c>
      <c r="ENN9">
        <v>-19.507679403337796</v>
      </c>
      <c r="ENO9">
        <v>-19.507679403337796</v>
      </c>
      <c r="ENP9">
        <v>-19.507679403337811</v>
      </c>
      <c r="ENQ9">
        <v>-19.507679403337782</v>
      </c>
      <c r="ENR9">
        <v>-19.507679403337796</v>
      </c>
      <c r="ENS9">
        <v>-19.507679403337796</v>
      </c>
      <c r="ENT9">
        <v>-0.97230987672462654</v>
      </c>
      <c r="ENU9">
        <v>23.870500549047982</v>
      </c>
      <c r="ENV9">
        <v>45.651480122693158</v>
      </c>
      <c r="ENW9">
        <v>52.298446310659592</v>
      </c>
      <c r="ENX9">
        <v>48.274168393299803</v>
      </c>
      <c r="ENY9">
        <v>40.351270338885953</v>
      </c>
      <c r="ENZ9">
        <v>34.691130675994124</v>
      </c>
      <c r="EOA9">
        <v>28.351510830414629</v>
      </c>
      <c r="EOB9">
        <v>23.635208300734092</v>
      </c>
      <c r="EOC9">
        <v>21.519599907447095</v>
      </c>
      <c r="EOD9">
        <v>21.070549935714276</v>
      </c>
      <c r="EOE9">
        <v>21.377027006737777</v>
      </c>
      <c r="EOF9">
        <v>22.195401336224936</v>
      </c>
      <c r="EOG9">
        <v>21.311235503081583</v>
      </c>
      <c r="EOH9">
        <v>14.95965453784016</v>
      </c>
      <c r="EOI9">
        <v>-1.7595917093827447</v>
      </c>
      <c r="EOJ9">
        <v>-19.507679403337796</v>
      </c>
      <c r="EOK9">
        <v>-19.507679403337796</v>
      </c>
      <c r="EOL9">
        <v>-19.507679403337796</v>
      </c>
      <c r="EOM9">
        <v>-19.507679403337796</v>
      </c>
      <c r="EON9">
        <v>-19.507679403337796</v>
      </c>
      <c r="EOO9">
        <v>-19.507679403337796</v>
      </c>
      <c r="EOP9">
        <v>-19.507679403337796</v>
      </c>
      <c r="EOQ9">
        <v>-19.507679403337811</v>
      </c>
      <c r="EOR9">
        <v>-4.0609135227971853</v>
      </c>
      <c r="EOS9">
        <v>17.840614579159542</v>
      </c>
      <c r="EOT9">
        <v>35.10405819068238</v>
      </c>
      <c r="EOU9">
        <v>39.173027818933505</v>
      </c>
      <c r="EOV9">
        <v>36.318717925303005</v>
      </c>
      <c r="EOW9">
        <v>32.147372177389812</v>
      </c>
      <c r="EOX9">
        <v>29.708119397180358</v>
      </c>
      <c r="EOY9">
        <v>24.340735015911356</v>
      </c>
      <c r="EOZ9">
        <v>18.947356081992513</v>
      </c>
      <c r="EPA9">
        <v>16.06655510814408</v>
      </c>
      <c r="EPB9">
        <v>14.545116196838993</v>
      </c>
      <c r="EPC9">
        <v>14.378034345250471</v>
      </c>
      <c r="EPD9">
        <v>14.834040534975491</v>
      </c>
      <c r="EPE9">
        <v>14.056740214278285</v>
      </c>
      <c r="EPF9">
        <v>7.902058751449891</v>
      </c>
      <c r="EPG9">
        <v>-3.5383980279116294</v>
      </c>
      <c r="EPH9">
        <v>-19.507679403337796</v>
      </c>
      <c r="EPI9">
        <v>-19.507679403337796</v>
      </c>
      <c r="EPJ9">
        <v>-19.507679403337796</v>
      </c>
      <c r="EPK9">
        <v>-19.507679403337796</v>
      </c>
      <c r="EPL9">
        <v>-19.507679403337811</v>
      </c>
      <c r="EPM9">
        <v>-19.507679403337796</v>
      </c>
      <c r="EPN9">
        <v>-14.189520732192031</v>
      </c>
      <c r="EPO9">
        <v>-19.507679403337804</v>
      </c>
      <c r="EPP9">
        <v>-19.507679403337796</v>
      </c>
      <c r="EPQ9">
        <v>-3.190150642393681</v>
      </c>
      <c r="EPR9">
        <v>12.788471007087464</v>
      </c>
      <c r="EPS9">
        <v>19.627298494594914</v>
      </c>
      <c r="EPT9">
        <v>20.744910010753443</v>
      </c>
      <c r="EPU9">
        <v>19.687491655496004</v>
      </c>
      <c r="EPV9">
        <v>21.5913367901295</v>
      </c>
      <c r="EPW9">
        <v>20.636937650909204</v>
      </c>
      <c r="EPX9">
        <v>18.964235594019325</v>
      </c>
      <c r="EPY9">
        <v>17.691387650909206</v>
      </c>
      <c r="EPZ9">
        <v>16.793096545254055</v>
      </c>
      <c r="EQA9">
        <v>16.932457051965283</v>
      </c>
      <c r="EQB9">
        <v>18.708463518963615</v>
      </c>
      <c r="EQC9">
        <v>19.545505686664121</v>
      </c>
      <c r="EQD9">
        <v>11.942383216123407</v>
      </c>
      <c r="EQE9">
        <v>-6.6131770212253542</v>
      </c>
      <c r="EQF9">
        <v>-19.507679403337796</v>
      </c>
      <c r="EQG9">
        <v>-19.507679403337796</v>
      </c>
      <c r="EQH9">
        <v>-19.507679403337796</v>
      </c>
      <c r="EQI9">
        <v>-19.507679403337796</v>
      </c>
      <c r="EQJ9">
        <v>-19.507679403337796</v>
      </c>
      <c r="EQK9">
        <v>-19.507679403337796</v>
      </c>
      <c r="EQL9">
        <v>-19.507679403337796</v>
      </c>
      <c r="EQM9">
        <v>-19.507679403337796</v>
      </c>
      <c r="EQN9">
        <v>-11.299532629630695</v>
      </c>
      <c r="EQO9">
        <v>8.5180653938407058</v>
      </c>
      <c r="EQP9">
        <v>23.841018483814537</v>
      </c>
      <c r="EQQ9">
        <v>23.126159341645714</v>
      </c>
      <c r="EQR9">
        <v>16.519822389796243</v>
      </c>
      <c r="EQS9">
        <v>10.916042649860305</v>
      </c>
      <c r="EQT9">
        <v>13.499924056925257</v>
      </c>
      <c r="EQU9">
        <v>13.30360754914739</v>
      </c>
      <c r="EQV9">
        <v>11.833739206741303</v>
      </c>
      <c r="EQW9">
        <v>10.953210163629487</v>
      </c>
      <c r="EQX9">
        <v>11.749081787302813</v>
      </c>
      <c r="EQY9">
        <v>14.305343183060931</v>
      </c>
      <c r="EQZ9">
        <v>17.609979468492586</v>
      </c>
      <c r="ERA9">
        <v>23.032165582785094</v>
      </c>
      <c r="ERB9">
        <v>27.007554676724293</v>
      </c>
      <c r="ERC9">
        <v>19.914116147258859</v>
      </c>
      <c r="ERD9">
        <v>5.1694020213632319</v>
      </c>
      <c r="ERE9">
        <v>-7.1665244476469967</v>
      </c>
      <c r="ERF9">
        <v>-15.822920988110404</v>
      </c>
      <c r="ERG9">
        <v>-19.507679403337796</v>
      </c>
      <c r="ERH9">
        <v>-19.507679403337811</v>
      </c>
      <c r="ERI9">
        <v>-19.507679403337811</v>
      </c>
      <c r="ERJ9">
        <v>-18.159295910500603</v>
      </c>
      <c r="ERK9">
        <v>-6.352023049621625</v>
      </c>
      <c r="ERL9">
        <v>9.8670290716465026</v>
      </c>
      <c r="ERM9">
        <v>25.788302614120084</v>
      </c>
      <c r="ERN9">
        <v>39.473328355910141</v>
      </c>
      <c r="ERO9">
        <v>44.905818186087927</v>
      </c>
      <c r="ERP9">
        <v>43.370075675759885</v>
      </c>
      <c r="ERQ9">
        <v>39.692620561147677</v>
      </c>
      <c r="ERR9">
        <v>37.695206692243346</v>
      </c>
      <c r="ERS9">
        <v>33.662848076694608</v>
      </c>
      <c r="ERT9">
        <v>30.854057221568301</v>
      </c>
      <c r="ERU9">
        <v>28.8871238706821</v>
      </c>
      <c r="ERV9">
        <v>27.649253220857215</v>
      </c>
      <c r="ERW9">
        <v>27.745875038525089</v>
      </c>
      <c r="ERX9">
        <v>28.431013543088532</v>
      </c>
      <c r="ERY9">
        <v>30.075227596582835</v>
      </c>
      <c r="ERZ9">
        <v>31.342895274883443</v>
      </c>
      <c r="ESA9">
        <v>23.449194903743237</v>
      </c>
      <c r="ESB9">
        <v>11.871929165160328</v>
      </c>
      <c r="ESC9">
        <v>0.51999828446912577</v>
      </c>
      <c r="ESD9">
        <v>-5.3556584490566745</v>
      </c>
      <c r="ESE9">
        <v>-8.5482987187806572</v>
      </c>
      <c r="ESF9">
        <v>-10.356484152018952</v>
      </c>
      <c r="ESG9">
        <v>-9.8582661465197461</v>
      </c>
      <c r="ESH9">
        <v>-7.3887007949994148</v>
      </c>
      <c r="ESI9">
        <v>-2.9958987453122248</v>
      </c>
      <c r="ESJ9">
        <v>3.4938279732318334</v>
      </c>
      <c r="ESK9">
        <v>15.449254002358183</v>
      </c>
      <c r="ESL9">
        <v>28.252789243278038</v>
      </c>
      <c r="ESM9">
        <v>34.79260181578988</v>
      </c>
      <c r="ESN9">
        <v>31.325753803158651</v>
      </c>
      <c r="ESO9">
        <v>25.711036317338831</v>
      </c>
      <c r="ESP9">
        <v>23.135914249142107</v>
      </c>
      <c r="ESQ9">
        <v>19.204251047022954</v>
      </c>
      <c r="ESR9">
        <v>18.034368556916473</v>
      </c>
      <c r="ESS9">
        <v>18.846481063983209</v>
      </c>
      <c r="EST9">
        <v>19.971865610979652</v>
      </c>
      <c r="ESU9">
        <v>22.361930397198076</v>
      </c>
      <c r="ESV9">
        <v>25.684538898007958</v>
      </c>
      <c r="ESW9">
        <v>27.623861079682968</v>
      </c>
      <c r="ESX9">
        <v>22.23013100881133</v>
      </c>
      <c r="ESY9">
        <v>6.6859044760467148</v>
      </c>
      <c r="ESZ9">
        <v>-6.9815648321559278</v>
      </c>
      <c r="ETA9">
        <v>-18.821816309055837</v>
      </c>
      <c r="ETB9">
        <v>-19.507679403337796</v>
      </c>
      <c r="ETC9">
        <v>-19.507679403337782</v>
      </c>
      <c r="ETD9">
        <v>-19.507679403337796</v>
      </c>
      <c r="ETE9">
        <v>-19.507679403337796</v>
      </c>
      <c r="ETF9">
        <v>-19.507679403337796</v>
      </c>
      <c r="ETG9">
        <v>-19.507679403337796</v>
      </c>
      <c r="ETH9">
        <v>-8.6699117461765702</v>
      </c>
      <c r="ETI9">
        <v>6.8111248509064026</v>
      </c>
      <c r="ETJ9">
        <v>23.397200837435385</v>
      </c>
      <c r="ETK9">
        <v>33.540600497256328</v>
      </c>
      <c r="ETL9">
        <v>32.825521230067345</v>
      </c>
      <c r="ETM9">
        <v>29.291931063983242</v>
      </c>
      <c r="ETN9">
        <v>28.283440180589725</v>
      </c>
      <c r="ETO9">
        <v>26.176895433945351</v>
      </c>
      <c r="ETP9">
        <v>24.628878425109693</v>
      </c>
      <c r="ETQ9">
        <v>23.334873006026704</v>
      </c>
      <c r="ETR9">
        <v>21.929956191185529</v>
      </c>
      <c r="ETS9">
        <v>20.704689348077228</v>
      </c>
      <c r="ETT9">
        <v>21.307246765946221</v>
      </c>
      <c r="ETU9">
        <v>22.347327227534073</v>
      </c>
      <c r="ETV9">
        <v>11.349780805123766</v>
      </c>
      <c r="ETX9">
        <v>-11.339387622670023</v>
      </c>
      <c r="ETY9">
        <v>-19.507679403337796</v>
      </c>
      <c r="ETZ9">
        <v>-19.507679403337796</v>
      </c>
      <c r="EUB9">
        <v>-19.507679403337796</v>
      </c>
      <c r="EUC9">
        <v>-19.507679403337796</v>
      </c>
      <c r="EUD9">
        <v>-18.86537825687186</v>
      </c>
      <c r="EUE9">
        <v>-19.507679403337796</v>
      </c>
      <c r="EUF9">
        <v>-12.735781775355543</v>
      </c>
      <c r="EUG9">
        <v>-19.507679403337796</v>
      </c>
      <c r="EUH9">
        <v>-8.0747179854159761</v>
      </c>
      <c r="EUI9">
        <v>7.1829624172322584</v>
      </c>
      <c r="EUJ9">
        <v>14.027503517161472</v>
      </c>
      <c r="EUK9">
        <v>12.885511242795234</v>
      </c>
      <c r="EUL9">
        <v>10.89530618343418</v>
      </c>
      <c r="EUM9">
        <v>8.0964961495136016</v>
      </c>
      <c r="EUN9">
        <v>6.6757761664738355</v>
      </c>
      <c r="EUO9">
        <v>7.0764307813115011</v>
      </c>
      <c r="EUP9">
        <v>8.1378001823675152</v>
      </c>
      <c r="EUQ9">
        <v>9.9137809509145374</v>
      </c>
      <c r="EUR9">
        <v>12.321607831875591</v>
      </c>
      <c r="EUS9">
        <v>11.776429411779576</v>
      </c>
      <c r="EUT9">
        <v>8.5482854957299424E-3</v>
      </c>
      <c r="EUU9">
        <v>-2.2707204883240846</v>
      </c>
      <c r="EUV9">
        <v>-19.507679403337796</v>
      </c>
      <c r="EUW9">
        <v>-19.507679403337811</v>
      </c>
      <c r="EUX9">
        <v>-13.907335888318149</v>
      </c>
      <c r="EUY9">
        <v>-19.507679403337811</v>
      </c>
      <c r="EUZ9">
        <v>-19.507679403337796</v>
      </c>
      <c r="EVA9">
        <v>-19.507679403337796</v>
      </c>
      <c r="EVB9">
        <v>-10.833022932380205</v>
      </c>
      <c r="EVC9">
        <v>-19.507679403337796</v>
      </c>
      <c r="EVD9">
        <v>-8.3927204681243452</v>
      </c>
      <c r="EVE9">
        <v>-1.7875316592029848</v>
      </c>
      <c r="EVF9">
        <v>13.152468661668886</v>
      </c>
      <c r="EVG9">
        <v>25.458443206787681</v>
      </c>
      <c r="EVH9">
        <v>27.56441518951965</v>
      </c>
      <c r="EVI9">
        <v>25.829975620508744</v>
      </c>
      <c r="EVJ9">
        <v>26.66860566573623</v>
      </c>
      <c r="EVK9">
        <v>26.482757306369848</v>
      </c>
      <c r="EVL9">
        <v>26.536448496826583</v>
      </c>
      <c r="EVM9">
        <v>26.430228764315785</v>
      </c>
      <c r="EVN9">
        <v>25.78459469011003</v>
      </c>
      <c r="EVO9">
        <v>24.731410143113635</v>
      </c>
      <c r="EVP9">
        <v>23.477418108111948</v>
      </c>
      <c r="EVQ9">
        <v>19.975501643998776</v>
      </c>
      <c r="EVR9">
        <v>6.8532454042896171</v>
      </c>
      <c r="EVS9">
        <v>-5.1816000000000058</v>
      </c>
      <c r="EVT9">
        <v>-15.736469402497351</v>
      </c>
      <c r="EVU9">
        <v>-19.507679403337796</v>
      </c>
      <c r="EVV9">
        <v>-19.507679403337796</v>
      </c>
      <c r="EVW9">
        <v>-19.507679403337796</v>
      </c>
      <c r="EVX9">
        <v>-19.507679403337796</v>
      </c>
      <c r="EVY9">
        <v>-19.507679403337796</v>
      </c>
      <c r="EVZ9">
        <v>-19.507679403337796</v>
      </c>
      <c r="EWA9">
        <v>-19.507679403337796</v>
      </c>
      <c r="EWB9">
        <v>-19.507679403337789</v>
      </c>
      <c r="EWD9">
        <v>17.942584075732896</v>
      </c>
      <c r="EWE9">
        <v>25.758825325950106</v>
      </c>
      <c r="EWF9">
        <v>25.759227854155515</v>
      </c>
      <c r="EWG9">
        <v>23.408911836405931</v>
      </c>
      <c r="EWH9">
        <v>24.954317978808469</v>
      </c>
      <c r="EWI9">
        <v>23.668461391882477</v>
      </c>
      <c r="EWJ9">
        <v>23.113039351952882</v>
      </c>
      <c r="EWK9">
        <v>23.70031300424893</v>
      </c>
      <c r="EWL9">
        <v>23.676818924389732</v>
      </c>
      <c r="EWM9">
        <v>23.685685961492595</v>
      </c>
      <c r="EWN9">
        <v>24.888337637103014</v>
      </c>
      <c r="EWO9">
        <v>26.349446157289456</v>
      </c>
      <c r="EWP9">
        <v>20.897742372281119</v>
      </c>
      <c r="EWQ9">
        <v>1.7529181751166834</v>
      </c>
      <c r="EWR9">
        <v>-19.507679403337782</v>
      </c>
      <c r="EWS9">
        <v>-19.507679403337796</v>
      </c>
      <c r="EWT9">
        <v>-19.507679403337782</v>
      </c>
      <c r="EWU9">
        <v>-19.507679403337782</v>
      </c>
      <c r="EWV9">
        <v>-19.507679403337782</v>
      </c>
      <c r="EWW9">
        <v>-19.507679403337782</v>
      </c>
      <c r="EWX9">
        <v>-19.507679403337811</v>
      </c>
      <c r="EWY9">
        <v>-19.507679403337782</v>
      </c>
      <c r="EWZ9">
        <v>-7.3852198128577733</v>
      </c>
      <c r="EXA9">
        <v>10.797658302358657</v>
      </c>
      <c r="EXB9">
        <v>24.629781857630036</v>
      </c>
      <c r="EXC9">
        <v>32.348239976451154</v>
      </c>
      <c r="EXD9">
        <v>35.043055386401484</v>
      </c>
      <c r="EXE9">
        <v>33.778626315561105</v>
      </c>
      <c r="EXF9">
        <v>32.578137460790352</v>
      </c>
      <c r="EXG9">
        <v>30.050726343828284</v>
      </c>
      <c r="EXH9">
        <v>28.920791825099062</v>
      </c>
      <c r="EXI9">
        <v>28.276916839232648</v>
      </c>
      <c r="EXJ9">
        <v>28.644830930398715</v>
      </c>
      <c r="EXK9">
        <v>30.534355027218215</v>
      </c>
      <c r="EXL9">
        <v>32.938854706191549</v>
      </c>
      <c r="EXM9">
        <v>33.191588114420632</v>
      </c>
      <c r="EXN9">
        <v>31.038285139598266</v>
      </c>
      <c r="EXO9">
        <v>19.81634192294295</v>
      </c>
      <c r="EXP9">
        <v>4.5715591362453267</v>
      </c>
      <c r="EXQ9">
        <v>-11.517198761229782</v>
      </c>
      <c r="EXR9">
        <v>-19.507679403337796</v>
      </c>
      <c r="EXS9">
        <v>-19.507679403337825</v>
      </c>
      <c r="EXT9">
        <v>-19.507679403337811</v>
      </c>
      <c r="EXU9">
        <v>-19.507679403337782</v>
      </c>
      <c r="EXV9">
        <v>-19.507679403337796</v>
      </c>
      <c r="EXW9">
        <v>-15.040878813181845</v>
      </c>
      <c r="EXX9">
        <v>-1.7071565317430069</v>
      </c>
      <c r="EXY9">
        <v>15.294561595692409</v>
      </c>
      <c r="EXZ9">
        <v>30.509782310835895</v>
      </c>
      <c r="EYA9">
        <v>37.126075745473223</v>
      </c>
      <c r="EYB9">
        <v>35.995855945249339</v>
      </c>
      <c r="EYC9">
        <v>32.863690378459985</v>
      </c>
      <c r="EYD9">
        <v>32.382946771391431</v>
      </c>
      <c r="EYE9">
        <v>30.169880235346358</v>
      </c>
      <c r="EYF9">
        <v>28.289317562552185</v>
      </c>
      <c r="EYG9">
        <v>27.681282377037803</v>
      </c>
      <c r="EYH9">
        <v>27.582487630393409</v>
      </c>
      <c r="EYI9">
        <v>28.183413089050458</v>
      </c>
      <c r="EYJ9">
        <v>29.344677091115127</v>
      </c>
      <c r="EYK9">
        <v>30.674231230172726</v>
      </c>
      <c r="EYL9">
        <v>25.322923516843183</v>
      </c>
      <c r="EYM9">
        <v>7.1978418701930424</v>
      </c>
      <c r="EYN9">
        <v>-13.878343329650423</v>
      </c>
      <c r="EYO9">
        <v>-19.507679403337796</v>
      </c>
      <c r="EYP9">
        <v>-19.507679403337796</v>
      </c>
      <c r="EYQ9">
        <v>-19.507679403337796</v>
      </c>
      <c r="EYR9">
        <v>-19.507679403337796</v>
      </c>
      <c r="EYS9">
        <v>-19.507679403337796</v>
      </c>
      <c r="EYT9">
        <v>-19.507679403337796</v>
      </c>
      <c r="EYU9">
        <v>-19.507679403337796</v>
      </c>
      <c r="EYV9">
        <v>-19.507679403337796</v>
      </c>
      <c r="EYW9">
        <v>-1.1049137607937447</v>
      </c>
      <c r="EYX9">
        <v>17.566931963034243</v>
      </c>
      <c r="EYY9">
        <v>26.437359572743052</v>
      </c>
      <c r="EYZ9">
        <v>27.035413830668411</v>
      </c>
      <c r="EZA9">
        <v>23.259195320876678</v>
      </c>
      <c r="EZB9">
        <v>21.880187622642065</v>
      </c>
      <c r="EZC9">
        <v>18.083323337481453</v>
      </c>
      <c r="EZD9">
        <v>13.668061303205294</v>
      </c>
      <c r="EZE9">
        <v>10.471040374584293</v>
      </c>
      <c r="EZF9">
        <v>8.4209528533839109</v>
      </c>
      <c r="EZG9">
        <v>8.0218905685788418</v>
      </c>
      <c r="EZH9">
        <v>9.1083028009405389</v>
      </c>
      <c r="EZI9">
        <v>2.9918075720866399</v>
      </c>
      <c r="EZJ9">
        <v>-3.2997000000000045</v>
      </c>
      <c r="EZQ9">
        <v>-19.507679403337796</v>
      </c>
      <c r="EZT9">
        <v>-6.6637256872696673</v>
      </c>
      <c r="EZU9">
        <v>-5.1902858596718726</v>
      </c>
      <c r="EZV9">
        <v>-3.2353199231120962</v>
      </c>
      <c r="EZW9">
        <v>-7.8871500000000019</v>
      </c>
      <c r="EZZ9">
        <v>-6.5407500000000001</v>
      </c>
      <c r="FAB9">
        <v>-12.422960275560719</v>
      </c>
      <c r="FAF9">
        <v>-6.2597896501273063</v>
      </c>
      <c r="FAH9">
        <v>-4.8805429938527451</v>
      </c>
      <c r="FAO9">
        <v>-19.507679403337796</v>
      </c>
      <c r="FAP9">
        <v>-4.6436822448531316</v>
      </c>
      <c r="FAR9">
        <v>-15.404550000000004</v>
      </c>
      <c r="FAS9">
        <v>-11.695482386913108</v>
      </c>
      <c r="FAT9">
        <v>-11.334603883269317</v>
      </c>
      <c r="FAV9">
        <v>5.9183722096771669</v>
      </c>
      <c r="FAW9">
        <v>5.5644631866164271</v>
      </c>
      <c r="FAX9">
        <v>6.3543434541056927</v>
      </c>
      <c r="FAY9">
        <v>4.1440912314883684</v>
      </c>
      <c r="FAZ9">
        <v>2.2106428438548535</v>
      </c>
      <c r="FBA9">
        <v>0.72100693502085778</v>
      </c>
      <c r="FBC9">
        <v>1.0484476526869839</v>
      </c>
      <c r="FBD9">
        <v>2.5844748189926179</v>
      </c>
      <c r="FBE9">
        <v>0.21161890072578535</v>
      </c>
      <c r="FBJ9">
        <v>-10.900837296324724</v>
      </c>
      <c r="FBM9">
        <v>-19.507679403337796</v>
      </c>
      <c r="FBN9">
        <v>-3.0720872762489306</v>
      </c>
      <c r="FBQ9">
        <v>-19.507679403337796</v>
      </c>
      <c r="FBS9">
        <v>2.4001367816745915</v>
      </c>
      <c r="FBT9">
        <v>9.6309173001798403</v>
      </c>
      <c r="FBU9">
        <v>10.712128308165266</v>
      </c>
      <c r="FBV9">
        <v>10.913768997564199</v>
      </c>
      <c r="FBW9">
        <v>8.7989133279522864</v>
      </c>
      <c r="FBX9">
        <v>4.9134799205317394</v>
      </c>
      <c r="FBY9">
        <v>2.4074078806021206</v>
      </c>
      <c r="FBZ9">
        <v>0.84872561275736369</v>
      </c>
      <c r="FCB9">
        <v>0.16358768633763249</v>
      </c>
      <c r="FCF9">
        <v>-7.6316904457025885</v>
      </c>
      <c r="FCG9">
        <v>-6.6747515507160058</v>
      </c>
      <c r="FCI9">
        <v>-19.507679403337796</v>
      </c>
      <c r="FCL9">
        <v>-11.225856120982725</v>
      </c>
      <c r="FCM9">
        <v>-5.3118940796388197</v>
      </c>
      <c r="FCO9">
        <v>-12.436037312768612</v>
      </c>
      <c r="FCP9">
        <v>-4.6803791469417924</v>
      </c>
      <c r="FCR9">
        <v>2.1460298743326347</v>
      </c>
      <c r="FCS9">
        <v>4.5500110488006902</v>
      </c>
      <c r="FCT9">
        <v>8.8797463191166326</v>
      </c>
      <c r="FCU9">
        <v>8.3140034071003974</v>
      </c>
      <c r="FCV9">
        <v>7.9817132187592801</v>
      </c>
      <c r="FCW9">
        <v>7.467446654447027</v>
      </c>
      <c r="FCX9">
        <v>7.7977453208766825</v>
      </c>
      <c r="FCY9">
        <v>8.7525223919001949</v>
      </c>
      <c r="FCZ9">
        <v>11.667087476822475</v>
      </c>
      <c r="FDA9">
        <v>13.608671444072927</v>
      </c>
      <c r="FDB9">
        <v>0.80315879033076631</v>
      </c>
      <c r="FDD9">
        <v>-18.028887686022355</v>
      </c>
      <c r="FDF9">
        <v>-14.652299999999988</v>
      </c>
      <c r="FDG9">
        <v>-19.507679403337811</v>
      </c>
      <c r="FDH9">
        <v>-19.507679403337811</v>
      </c>
      <c r="FDI9">
        <v>-10.319850000000006</v>
      </c>
      <c r="FDJ9">
        <v>-19.507679403337796</v>
      </c>
      <c r="FDK9">
        <v>-18.973761211619625</v>
      </c>
      <c r="FDL9">
        <v>-12.886851512321213</v>
      </c>
      <c r="FDN9">
        <v>16.120179382052541</v>
      </c>
      <c r="FDO9">
        <v>29.931193053927213</v>
      </c>
      <c r="FDP9">
        <v>33.873482147157979</v>
      </c>
      <c r="FDQ9">
        <v>32.368868585183577</v>
      </c>
      <c r="FDR9">
        <v>32.041874283062675</v>
      </c>
      <c r="FDS9">
        <v>29.647381815569918</v>
      </c>
      <c r="FDT9">
        <v>28.116878675638599</v>
      </c>
      <c r="FDU9">
        <v>26.931476202492394</v>
      </c>
      <c r="FDV9">
        <v>25.898303022986948</v>
      </c>
      <c r="FDW9">
        <v>25.483703467510445</v>
      </c>
      <c r="FDX9">
        <v>27.710300865536993</v>
      </c>
      <c r="FDY9">
        <v>30.063840572188596</v>
      </c>
      <c r="FDZ9">
        <v>28.197252255621891</v>
      </c>
      <c r="FEA9">
        <v>15.957031855906148</v>
      </c>
      <c r="FEB9">
        <v>-3.2994345623471162</v>
      </c>
      <c r="FEC9">
        <v>-19.507679403337782</v>
      </c>
      <c r="FED9">
        <v>-19.507679403337796</v>
      </c>
      <c r="FEE9">
        <v>-19.507679403337796</v>
      </c>
      <c r="FEF9">
        <v>-19.507679403337811</v>
      </c>
      <c r="FEG9">
        <v>-19.507679403337768</v>
      </c>
      <c r="FEH9">
        <v>-19.507679403337796</v>
      </c>
      <c r="FEI9">
        <v>-12.770601012418309</v>
      </c>
      <c r="FEJ9">
        <v>3.7382296648659175</v>
      </c>
      <c r="FEK9">
        <v>20.704974130904798</v>
      </c>
      <c r="FEL9">
        <v>36.704640472425311</v>
      </c>
      <c r="FEM9">
        <v>45.41693920372532</v>
      </c>
      <c r="FEN9">
        <v>46.520613378427996</v>
      </c>
      <c r="FEO9">
        <v>44.553364172091911</v>
      </c>
      <c r="FEP9">
        <v>42.664474428274247</v>
      </c>
      <c r="FEQ9">
        <v>38.004986935341044</v>
      </c>
      <c r="FER9">
        <v>33.970896468203847</v>
      </c>
      <c r="FES9">
        <v>30.973682126508884</v>
      </c>
      <c r="FET9">
        <v>28.732582098241707</v>
      </c>
      <c r="FEU9">
        <v>27.874919562907738</v>
      </c>
      <c r="FEV9">
        <v>28.9814426691755</v>
      </c>
      <c r="FEW9">
        <v>29.482618914364139</v>
      </c>
      <c r="FEX9">
        <v>26.36998827004556</v>
      </c>
      <c r="FEY9">
        <v>12.739594661731498</v>
      </c>
      <c r="FEZ9">
        <v>-4.421877862333262</v>
      </c>
      <c r="FFA9">
        <v>-19.507679403337811</v>
      </c>
      <c r="FFB9">
        <v>-19.507679403337811</v>
      </c>
      <c r="FFC9">
        <v>-19.507679403337811</v>
      </c>
      <c r="FFD9">
        <v>-19.507679403337811</v>
      </c>
      <c r="FFE9">
        <v>-19.507679403337796</v>
      </c>
      <c r="FFF9">
        <v>-19.507679403337796</v>
      </c>
      <c r="FFG9">
        <v>-18.051078869404854</v>
      </c>
      <c r="FFH9">
        <v>-4.0792965436608499</v>
      </c>
      <c r="FFI9">
        <v>14.309015189605875</v>
      </c>
      <c r="FFJ9">
        <v>34.619876050901176</v>
      </c>
      <c r="FFK9">
        <v>45.806757427019328</v>
      </c>
      <c r="FFL9">
        <v>46.837012732082094</v>
      </c>
      <c r="FFM9">
        <v>44.677838321570093</v>
      </c>
      <c r="FFN9">
        <v>42.898662167860692</v>
      </c>
      <c r="FFO9">
        <v>39.043591016977999</v>
      </c>
      <c r="FFP9">
        <v>36.882186709203644</v>
      </c>
      <c r="FFQ9">
        <v>36.367601968212703</v>
      </c>
      <c r="FFR9">
        <v>36.610205192945593</v>
      </c>
      <c r="FFS9">
        <v>37.524164782342751</v>
      </c>
      <c r="FFT9">
        <v>38.545630112612088</v>
      </c>
      <c r="FFU9">
        <v>38.33981350440461</v>
      </c>
      <c r="FFV9">
        <v>35.616375678807017</v>
      </c>
      <c r="FFW9">
        <v>23.503302913629465</v>
      </c>
      <c r="FFX9">
        <v>8.4128916773637616</v>
      </c>
      <c r="FFY9">
        <v>-7.0308510079738191</v>
      </c>
      <c r="FFZ9">
        <v>-18.367665380021805</v>
      </c>
      <c r="FGA9">
        <v>-19.507679403337796</v>
      </c>
      <c r="FGB9">
        <v>-19.507679403337796</v>
      </c>
      <c r="FGC9">
        <v>-19.507679403337782</v>
      </c>
      <c r="FGD9">
        <v>-19.415002257337051</v>
      </c>
      <c r="FGE9">
        <v>-7.5863091161260527</v>
      </c>
      <c r="FGF9">
        <v>8.3773458304314552</v>
      </c>
      <c r="FGG9">
        <v>28.554864797277393</v>
      </c>
      <c r="FGH9">
        <v>45.979263236626835</v>
      </c>
      <c r="FGI9">
        <v>51.874735707297724</v>
      </c>
      <c r="FGJ9">
        <v>52.118335535223473</v>
      </c>
      <c r="FGK9">
        <v>47.901765646998157</v>
      </c>
      <c r="FGL9">
        <v>43.094607003182276</v>
      </c>
      <c r="FGM9">
        <v>35.244085630037851</v>
      </c>
      <c r="FGN9">
        <v>29.297118120144344</v>
      </c>
      <c r="FGO9">
        <v>25.783282655833851</v>
      </c>
      <c r="FGP9">
        <v>24.098824234279718</v>
      </c>
      <c r="FGQ9">
        <v>24.526231265729141</v>
      </c>
      <c r="FGR9">
        <v>26.398230460589037</v>
      </c>
      <c r="FGS9">
        <v>28.550377069886732</v>
      </c>
      <c r="FGT9">
        <v>28.658580518063317</v>
      </c>
      <c r="FGU9">
        <v>14.436256307741315</v>
      </c>
      <c r="FGV9">
        <v>-5.2242140426722905</v>
      </c>
      <c r="FGW9">
        <v>-19.507679403337796</v>
      </c>
      <c r="FGX9">
        <v>-19.507679403337796</v>
      </c>
      <c r="FGY9">
        <v>-19.507679403337811</v>
      </c>
      <c r="FGZ9">
        <v>-19.507679403337796</v>
      </c>
      <c r="FHA9">
        <v>-19.507679403337782</v>
      </c>
      <c r="FHB9">
        <v>-19.507679403337796</v>
      </c>
      <c r="FHC9">
        <v>-5.2747882684981597</v>
      </c>
      <c r="FHD9">
        <v>13.858841693696464</v>
      </c>
      <c r="FHE9">
        <v>31.850338850866077</v>
      </c>
      <c r="FHF9">
        <v>44.634144524333287</v>
      </c>
      <c r="FHG9">
        <v>49.912807636725098</v>
      </c>
      <c r="FHH9">
        <v>47.191735266029887</v>
      </c>
      <c r="FHI9">
        <v>41.518335820156736</v>
      </c>
      <c r="FHJ9">
        <v>36.31738092652305</v>
      </c>
      <c r="FHK9">
        <v>29.436810608152889</v>
      </c>
      <c r="FHL9">
        <v>23.704960551618584</v>
      </c>
      <c r="FHM9">
        <v>20.310170084481367</v>
      </c>
      <c r="FHN9">
        <v>19.08681124667093</v>
      </c>
      <c r="FHO9">
        <v>19.336407439954382</v>
      </c>
      <c r="FHP9">
        <v>20.064747301792387</v>
      </c>
      <c r="FHQ9">
        <v>19.251269192633949</v>
      </c>
      <c r="FHR9">
        <v>17.188948531431535</v>
      </c>
      <c r="FHS9">
        <v>7.6151101552081819</v>
      </c>
      <c r="FHT9">
        <v>-1.7580999634081746</v>
      </c>
      <c r="FHU9">
        <v>-7.0860579560938568</v>
      </c>
      <c r="FHV9">
        <v>-11.625358947289875</v>
      </c>
      <c r="FHW9">
        <v>-16.306544440924117</v>
      </c>
      <c r="FHX9">
        <v>-19.507679403337796</v>
      </c>
      <c r="FHY9">
        <v>-19.507679403337796</v>
      </c>
      <c r="FHZ9">
        <v>-12.788686952431716</v>
      </c>
      <c r="FIA9">
        <v>1.1246955517563038E-3</v>
      </c>
      <c r="FIB9">
        <v>13.751016192631418</v>
      </c>
      <c r="FIC9">
        <v>27.80427201043495</v>
      </c>
      <c r="FID9">
        <v>38.594941265015137</v>
      </c>
      <c r="FIE9">
        <v>43.343648934232711</v>
      </c>
      <c r="FIF9">
        <v>42.2000758226486</v>
      </c>
      <c r="FIG9">
        <v>41.755242326156868</v>
      </c>
      <c r="FIH9">
        <v>40.2293441042507</v>
      </c>
      <c r="FII9">
        <v>36.59813476538244</v>
      </c>
      <c r="FIJ9">
        <v>32.425210862557492</v>
      </c>
      <c r="FIK9">
        <v>28.649479204963573</v>
      </c>
      <c r="FIL9">
        <v>25.84096530779204</v>
      </c>
      <c r="FIM9">
        <v>23.135478897900285</v>
      </c>
      <c r="FIN9">
        <v>20.572885958268497</v>
      </c>
      <c r="FIO9">
        <v>17.576725947595868</v>
      </c>
      <c r="FIP9">
        <v>13.026224596227017</v>
      </c>
      <c r="FIQ9">
        <v>4.2604891042695821</v>
      </c>
      <c r="FIR9">
        <v>-5.0064321647773031</v>
      </c>
      <c r="FIS9">
        <v>-11.756485800104333</v>
      </c>
      <c r="FIT9">
        <v>-15.125270267877262</v>
      </c>
      <c r="FIU9">
        <v>-16.042179858509378</v>
      </c>
      <c r="FIV9">
        <v>-19.066712815297841</v>
      </c>
      <c r="FIW9">
        <v>-19.507679403337796</v>
      </c>
      <c r="FIX9">
        <v>-16.647397065170981</v>
      </c>
      <c r="FIY9">
        <v>-9.2247611396377174</v>
      </c>
      <c r="FIZ9">
        <v>1.4066009345175554</v>
      </c>
      <c r="FJA9">
        <v>15.193210662054073</v>
      </c>
      <c r="FJB9">
        <v>28.242234316837266</v>
      </c>
      <c r="FJC9">
        <v>34.748690335582445</v>
      </c>
      <c r="FJD9">
        <v>34.407655168003842</v>
      </c>
      <c r="FJE9">
        <v>31.465532874219921</v>
      </c>
      <c r="FJF9">
        <v>29.735590127931079</v>
      </c>
      <c r="FJG9">
        <v>24.923691906024935</v>
      </c>
      <c r="FJH9">
        <v>21.710435513093469</v>
      </c>
      <c r="FJI9">
        <v>20.974582789418367</v>
      </c>
      <c r="FJJ9">
        <v>21.4789973533751</v>
      </c>
      <c r="FJK9">
        <v>22.503074868922035</v>
      </c>
      <c r="FJL9">
        <v>24.253759754357024</v>
      </c>
      <c r="FJM9">
        <v>26.533966929507255</v>
      </c>
      <c r="FJN9">
        <v>27.379604680541171</v>
      </c>
      <c r="FJO9">
        <v>14.202232447822215</v>
      </c>
      <c r="FJP9">
        <v>-3.9101721231213888</v>
      </c>
      <c r="FJQ9">
        <v>-18.833995097760475</v>
      </c>
      <c r="FJR9">
        <v>-19.507679403337811</v>
      </c>
      <c r="FJS9">
        <v>-19.507679403337796</v>
      </c>
      <c r="FJT9">
        <v>-19.507679403337796</v>
      </c>
      <c r="FJU9">
        <v>-19.507679403337796</v>
      </c>
      <c r="FJV9">
        <v>-19.507679403337782</v>
      </c>
      <c r="FJW9">
        <v>-19.507679403337796</v>
      </c>
      <c r="FJX9">
        <v>-7.639497368874494</v>
      </c>
      <c r="FJY9">
        <v>10.310307149342059</v>
      </c>
      <c r="FJZ9">
        <v>28.701468101787992</v>
      </c>
      <c r="FKA9">
        <v>38.759190590918834</v>
      </c>
      <c r="FKB9">
        <v>36.83836669052203</v>
      </c>
      <c r="FKC9">
        <v>30.287606744901979</v>
      </c>
      <c r="FKD9">
        <v>26.461470335010237</v>
      </c>
      <c r="FKE9">
        <v>24.19581260850844</v>
      </c>
      <c r="FKF9">
        <v>23.002449907447094</v>
      </c>
      <c r="FKG9">
        <v>20.89489879613847</v>
      </c>
      <c r="FKH9">
        <v>20.270108579530206</v>
      </c>
      <c r="FKI9">
        <v>21.012379285889391</v>
      </c>
      <c r="FKJ9">
        <v>23.816006758601659</v>
      </c>
      <c r="FKK9">
        <v>27.35563731266522</v>
      </c>
      <c r="FKL9">
        <v>23.216742279383521</v>
      </c>
      <c r="FKM9">
        <v>3.0545550505912979</v>
      </c>
      <c r="FKN9">
        <v>-17.208205646416346</v>
      </c>
      <c r="FKO9">
        <v>-19.507679403337796</v>
      </c>
      <c r="FKP9">
        <v>-19.507679403337811</v>
      </c>
      <c r="FKQ9">
        <v>-19.507679403337796</v>
      </c>
      <c r="FKR9">
        <v>-19.507679403337796</v>
      </c>
      <c r="FKS9">
        <v>-19.507679403337796</v>
      </c>
      <c r="FKT9">
        <v>-19.507679403337782</v>
      </c>
      <c r="FKU9">
        <v>-19.507679403337796</v>
      </c>
      <c r="FKV9">
        <v>-16.948033607969801</v>
      </c>
      <c r="FKW9">
        <v>5.5395569863579661</v>
      </c>
      <c r="FKX9">
        <v>27.878287570587556</v>
      </c>
      <c r="FKY9">
        <v>38.989257825505398</v>
      </c>
      <c r="FKZ9">
        <v>39.350411504042668</v>
      </c>
      <c r="FLA9">
        <v>35.971917728279564</v>
      </c>
      <c r="FLB9">
        <v>33.437137295062989</v>
      </c>
      <c r="FLC9">
        <v>28.981983654073812</v>
      </c>
      <c r="FLD9">
        <v>25.502795215559324</v>
      </c>
      <c r="FLE9">
        <v>23.071843352663965</v>
      </c>
      <c r="FLF9">
        <v>21.758458304609789</v>
      </c>
      <c r="FLG9">
        <v>21.379302578463562</v>
      </c>
      <c r="FLH9">
        <v>23.462613247890129</v>
      </c>
      <c r="FLI9">
        <v>26.915191552897234</v>
      </c>
      <c r="FLJ9">
        <v>23.851124410530122</v>
      </c>
      <c r="FLK9">
        <v>10.757761583604676</v>
      </c>
      <c r="FLL9">
        <v>-3.334167885668736</v>
      </c>
      <c r="FLM9">
        <v>-17.663927845936705</v>
      </c>
      <c r="FLN9">
        <v>-19.507679403337796</v>
      </c>
      <c r="FLO9">
        <v>-19.507679403337811</v>
      </c>
      <c r="FLP9">
        <v>-19.507679403337796</v>
      </c>
      <c r="FLQ9">
        <v>-19.507679403337796</v>
      </c>
      <c r="FLR9">
        <v>-19.507679403337811</v>
      </c>
      <c r="FLS9">
        <v>-19.507679403337796</v>
      </c>
      <c r="FLT9">
        <v>-8.2012998240788448</v>
      </c>
      <c r="FLU9">
        <v>9.6779106722333097</v>
      </c>
      <c r="FLV9">
        <v>28.935896186988991</v>
      </c>
      <c r="FLW9">
        <v>39.699496394393314</v>
      </c>
      <c r="FLX9">
        <v>40.635528854155631</v>
      </c>
      <c r="FLY9">
        <v>39.715088014506868</v>
      </c>
      <c r="FLZ9">
        <v>40.157661250546589</v>
      </c>
      <c r="FMA9">
        <v>38.013740406727159</v>
      </c>
      <c r="FMB9">
        <v>35.677191602837333</v>
      </c>
      <c r="FMC9">
        <v>32.818356417322939</v>
      </c>
      <c r="FMD9">
        <v>28.214455277747131</v>
      </c>
      <c r="FME9">
        <v>23.377595215559342</v>
      </c>
      <c r="FMF9">
        <v>21.285623804328132</v>
      </c>
      <c r="FMG9">
        <v>23.225606404720175</v>
      </c>
      <c r="FMH9">
        <v>23.455763695887864</v>
      </c>
      <c r="FMI9">
        <v>4.0463157346917145</v>
      </c>
      <c r="FMJ9">
        <v>-19.507679403337796</v>
      </c>
      <c r="FMK9">
        <v>-19.507679403337811</v>
      </c>
      <c r="FML9">
        <v>-19.507679403337796</v>
      </c>
      <c r="FMM9">
        <v>-19.507679403337796</v>
      </c>
      <c r="FMN9">
        <v>-19.507679403337796</v>
      </c>
      <c r="FMO9">
        <v>-19.507679403337811</v>
      </c>
      <c r="FMP9">
        <v>-19.507679403337796</v>
      </c>
      <c r="FMQ9">
        <v>-19.507679403337796</v>
      </c>
      <c r="FMR9">
        <v>-18.50546243777362</v>
      </c>
      <c r="FMS9">
        <v>9.5507584735522535</v>
      </c>
      <c r="FMT9">
        <v>37.488822009197655</v>
      </c>
      <c r="FMU9">
        <v>50.011621332474348</v>
      </c>
      <c r="FMV9">
        <v>52.707685836822044</v>
      </c>
      <c r="FMW9">
        <v>51.056190160073946</v>
      </c>
      <c r="FMX9">
        <v>48.248712115202011</v>
      </c>
      <c r="FMY9">
        <v>41.121972452310203</v>
      </c>
      <c r="FMZ9">
        <v>33.212096407793794</v>
      </c>
      <c r="FNA9">
        <v>25.589501047022946</v>
      </c>
      <c r="FNB9">
        <v>18.933532090490353</v>
      </c>
      <c r="FNC9">
        <v>15.078902740315254</v>
      </c>
      <c r="FND9">
        <v>14.291165974942734</v>
      </c>
      <c r="FNE9">
        <v>17.321886891193486</v>
      </c>
      <c r="FNF9">
        <v>22.100521766439488</v>
      </c>
      <c r="FNG9">
        <v>10.668038795458306</v>
      </c>
      <c r="FNH9">
        <v>-11.107164151967954</v>
      </c>
      <c r="FNI9">
        <v>-19.507679403337796</v>
      </c>
      <c r="FNJ9">
        <v>-19.507679403337782</v>
      </c>
      <c r="FNK9">
        <v>-19.507679403337796</v>
      </c>
      <c r="FNL9">
        <v>-19.507679403337796</v>
      </c>
      <c r="FNM9">
        <v>-19.507679403337796</v>
      </c>
      <c r="FNN9">
        <v>-18.957403694725173</v>
      </c>
      <c r="FNO9">
        <v>0.89806840787213149</v>
      </c>
      <c r="FNP9">
        <v>19.288087262368741</v>
      </c>
      <c r="FNQ9">
        <v>33.182096902690681</v>
      </c>
      <c r="FNR9">
        <v>39.675628827283106</v>
      </c>
      <c r="FNS9">
        <v>39.209722135934904</v>
      </c>
      <c r="FNT9">
        <v>33.724898754512132</v>
      </c>
      <c r="FNU9">
        <v>27.965698404273695</v>
      </c>
      <c r="FNV9">
        <v>25.082988204625746</v>
      </c>
      <c r="FNW9">
        <v>21.022575475297185</v>
      </c>
      <c r="FNX9">
        <v>18.537336842788189</v>
      </c>
      <c r="FNY9">
        <v>17.015332535013833</v>
      </c>
      <c r="FNZ9">
        <v>16.426728700030061</v>
      </c>
      <c r="FOA9">
        <v>15.632756910629352</v>
      </c>
      <c r="FOB9">
        <v>16.20548437513369</v>
      </c>
      <c r="FOC9">
        <v>15.41228765227773</v>
      </c>
      <c r="FOD9">
        <v>13.061731213012802</v>
      </c>
      <c r="FOE9">
        <v>1.5377302780658648</v>
      </c>
      <c r="FOF9">
        <v>-13.97793915241331</v>
      </c>
      <c r="FOG9">
        <v>-19.507679403337796</v>
      </c>
      <c r="FOH9">
        <v>-19.507679403337796</v>
      </c>
      <c r="FOI9">
        <v>-19.507679403337796</v>
      </c>
      <c r="FOJ9">
        <v>-19.507679403337796</v>
      </c>
      <c r="FOK9">
        <v>-19.507679403337796</v>
      </c>
      <c r="FOL9">
        <v>-19.507679403337796</v>
      </c>
      <c r="FOM9">
        <v>-19.507679403337796</v>
      </c>
      <c r="FON9">
        <v>-19.507679403337796</v>
      </c>
      <c r="FOO9">
        <v>-6.940130250084076</v>
      </c>
      <c r="FOP9">
        <v>11.714858592113538</v>
      </c>
      <c r="FOQ9">
        <v>23.951152146366532</v>
      </c>
      <c r="FOR9">
        <v>23.260429738541767</v>
      </c>
      <c r="FOS9">
        <v>17.538713218759291</v>
      </c>
      <c r="FOT9">
        <v>14.69319412476651</v>
      </c>
      <c r="FOU9">
        <v>11.252945292609489</v>
      </c>
      <c r="FOV9">
        <v>9.1461646371312018</v>
      </c>
      <c r="FOW9">
        <v>7.908946266457944</v>
      </c>
      <c r="FOX9">
        <v>7.9685653887179182</v>
      </c>
      <c r="FOY9">
        <v>8.5174424597414191</v>
      </c>
      <c r="FOZ9">
        <v>9.2497708584373388</v>
      </c>
      <c r="FPA9">
        <v>9.3644851016016446</v>
      </c>
      <c r="FPB9">
        <v>0.75391236895661862</v>
      </c>
      <c r="FPC9">
        <v>-9.531900000000002</v>
      </c>
      <c r="FPD9">
        <v>-19.507679403337782</v>
      </c>
      <c r="FPE9">
        <v>-19.507679403337796</v>
      </c>
      <c r="FPF9">
        <v>-19.507679403337796</v>
      </c>
      <c r="FPG9">
        <v>-19.507679403337796</v>
      </c>
      <c r="FPH9">
        <v>-19.507679403337796</v>
      </c>
      <c r="FPI9">
        <v>-19.507679403337796</v>
      </c>
      <c r="FPJ9">
        <v>-19.507679403337782</v>
      </c>
      <c r="FPK9">
        <v>-19.507679403337796</v>
      </c>
      <c r="FPL9">
        <v>-11.386169402497362</v>
      </c>
      <c r="FPM9">
        <v>3.129075521803141</v>
      </c>
      <c r="FPN9">
        <v>22.440740256628949</v>
      </c>
      <c r="FPO9">
        <v>28.881198077136347</v>
      </c>
      <c r="FPP9">
        <v>22.399819568007786</v>
      </c>
      <c r="FPQ9">
        <v>10.625175390495627</v>
      </c>
      <c r="FPR9">
        <v>4.91237027460026</v>
      </c>
      <c r="FPS9">
        <v>0.75255165339806995</v>
      </c>
      <c r="FPT9">
        <v>-1.666143982293208</v>
      </c>
      <c r="FPU9">
        <v>-1.980284392896021</v>
      </c>
      <c r="FPV9">
        <v>-0.41616365826964469</v>
      </c>
      <c r="FPW9">
        <v>3.383118888371202</v>
      </c>
      <c r="FPX9">
        <v>10.665562529883205</v>
      </c>
      <c r="FPY9">
        <v>17.648571534048056</v>
      </c>
      <c r="FPZ9">
        <v>14.595544685839021</v>
      </c>
      <c r="FQA9">
        <v>7.8987712466108864</v>
      </c>
      <c r="FQB9">
        <v>0.74874524790377472</v>
      </c>
      <c r="FQC9">
        <v>-7.5596492532846753</v>
      </c>
      <c r="FQD9">
        <v>-13.56567962124852</v>
      </c>
      <c r="FQE9">
        <v>-17.385531519509591</v>
      </c>
      <c r="FQF9">
        <v>-17.226670450325518</v>
      </c>
      <c r="FQG9">
        <v>-11.101980809855755</v>
      </c>
      <c r="FQH9">
        <v>-2.2905890105779982</v>
      </c>
      <c r="FQI9">
        <v>10.43644023758886</v>
      </c>
      <c r="FQJ9">
        <v>25.187816632801276</v>
      </c>
      <c r="FQK9">
        <v>37.431727768290429</v>
      </c>
      <c r="FQL9">
        <v>43.556752188739615</v>
      </c>
      <c r="FQM9">
        <v>43.563491698382805</v>
      </c>
      <c r="FQN9">
        <v>35.595427321493524</v>
      </c>
      <c r="FQO9">
        <v>28.540216916282844</v>
      </c>
      <c r="FQP9">
        <v>26.020630591192631</v>
      </c>
      <c r="FQQ9">
        <v>22.451138818752188</v>
      </c>
      <c r="FQR9">
        <v>21.262665028995979</v>
      </c>
      <c r="FQS9">
        <v>21.181656663976195</v>
      </c>
      <c r="FQT9">
        <v>20.578803022986964</v>
      </c>
      <c r="FQU9">
        <v>19.984473923340769</v>
      </c>
      <c r="FQV9">
        <v>20.400680797839602</v>
      </c>
      <c r="FQW9">
        <v>21.394148779283547</v>
      </c>
      <c r="FQX9">
        <v>21.346270677176246</v>
      </c>
      <c r="FQY9">
        <v>15.500399690344791</v>
      </c>
      <c r="FQZ9">
        <v>7.2265596461833628</v>
      </c>
      <c r="FRA9">
        <v>-1.1717042742714838</v>
      </c>
      <c r="FRB9">
        <v>-5.5036603282029679</v>
      </c>
      <c r="FRC9">
        <v>-6.0871073579970982</v>
      </c>
      <c r="FRD9">
        <v>-5.4413250449927295</v>
      </c>
      <c r="FRE9">
        <v>-0.30282453025039285</v>
      </c>
      <c r="FRF9">
        <v>6.2208824440724273</v>
      </c>
      <c r="FRG9">
        <v>14.521898679325037</v>
      </c>
      <c r="FRH9">
        <v>21.616388623874446</v>
      </c>
      <c r="FRI9">
        <v>26.182326899670638</v>
      </c>
      <c r="FRJ9">
        <v>28.098506425803354</v>
      </c>
      <c r="FRK9">
        <v>26.606088024817865</v>
      </c>
      <c r="FRL9">
        <v>20.550493708510221</v>
      </c>
      <c r="FRM9">
        <v>14.509331896495809</v>
      </c>
      <c r="FRN9">
        <v>11.585298990133037</v>
      </c>
      <c r="FRO9">
        <v>8.7938676961366955</v>
      </c>
      <c r="FRP9">
        <v>5.866958664331694</v>
      </c>
      <c r="FRQ9">
        <v>2.7217600544364107</v>
      </c>
      <c r="FRR9">
        <v>1.0272432395952855</v>
      </c>
      <c r="FRS9">
        <v>1.5933234505501024</v>
      </c>
      <c r="FRT9">
        <v>2.5015983709926295</v>
      </c>
      <c r="FRU9">
        <v>4.1131633563142387</v>
      </c>
      <c r="FRV9">
        <v>6.0336000522168467</v>
      </c>
      <c r="FRW9">
        <v>1.4713264500675505</v>
      </c>
      <c r="FRX9">
        <v>-7.5909707780614557</v>
      </c>
      <c r="FRY9">
        <v>-18.564052663547947</v>
      </c>
      <c r="FRZ9">
        <v>-19.507679403337796</v>
      </c>
      <c r="FSA9">
        <v>-19.507679403337782</v>
      </c>
      <c r="FSB9">
        <v>-19.507679403337796</v>
      </c>
      <c r="FSC9">
        <v>-19.507679403337796</v>
      </c>
      <c r="FSD9">
        <v>-19.507679403337796</v>
      </c>
      <c r="FSE9">
        <v>-12.194961342545852</v>
      </c>
      <c r="FSF9">
        <v>-0.66177939762444293</v>
      </c>
      <c r="FSG9">
        <v>12.084642741461394</v>
      </c>
      <c r="FSH9">
        <v>22.150356999718273</v>
      </c>
      <c r="FSI9">
        <v>28.8305266099268</v>
      </c>
      <c r="FSJ9">
        <v>28.835897330209857</v>
      </c>
      <c r="FSK9">
        <v>29.177175010257912</v>
      </c>
      <c r="FSL9">
        <v>28.619609334992592</v>
      </c>
      <c r="FSM9">
        <v>25.844287961848174</v>
      </c>
      <c r="FSN9">
        <v>22.783829984817441</v>
      </c>
      <c r="FSO9">
        <v>21.059122896833642</v>
      </c>
      <c r="FSP9">
        <v>20.459726259026763</v>
      </c>
      <c r="FSQ9">
        <v>20.633135319098905</v>
      </c>
      <c r="FSR9">
        <v>22.638712108247272</v>
      </c>
      <c r="FSS9">
        <v>25.866255661217977</v>
      </c>
      <c r="FST9">
        <v>24.269561012515322</v>
      </c>
      <c r="FSU9">
        <v>12.786177770172378</v>
      </c>
      <c r="FSV9">
        <v>-2.4220390914443124</v>
      </c>
      <c r="FSW9">
        <v>-16.026790102980755</v>
      </c>
      <c r="FSX9">
        <v>-19.507679403337811</v>
      </c>
      <c r="FSY9">
        <v>-19.507679403337796</v>
      </c>
      <c r="FSZ9">
        <v>-19.507679403337811</v>
      </c>
      <c r="FTA9">
        <v>-19.507679403337796</v>
      </c>
      <c r="FTB9">
        <v>-19.507679403337796</v>
      </c>
      <c r="FTC9">
        <v>-19.507679403337796</v>
      </c>
      <c r="FTD9">
        <v>-11.580187827340968</v>
      </c>
      <c r="FTE9">
        <v>5.0264135420618992</v>
      </c>
      <c r="FTF9">
        <v>20.633008086490527</v>
      </c>
      <c r="FTG9">
        <v>27.599753417248074</v>
      </c>
      <c r="FTH9">
        <v>24.645798660777416</v>
      </c>
      <c r="FTI9">
        <v>22.286626925811944</v>
      </c>
      <c r="FTJ9">
        <v>22.734249272804782</v>
      </c>
      <c r="FTK9">
        <v>21.982320480221823</v>
      </c>
      <c r="FTL9">
        <v>21.758499385873481</v>
      </c>
      <c r="FTM9">
        <v>21.096874844530525</v>
      </c>
      <c r="FTN9">
        <v>20.749495272093672</v>
      </c>
      <c r="FTO9">
        <v>20.843548856548523</v>
      </c>
      <c r="FTP9">
        <v>22.42453841928732</v>
      </c>
      <c r="FTQ9">
        <v>25.363454834718972</v>
      </c>
      <c r="FTR9">
        <v>21.858477245522934</v>
      </c>
      <c r="FTS9">
        <v>6.1465391633525801</v>
      </c>
      <c r="FTT9">
        <v>-16.041040604015638</v>
      </c>
      <c r="FTU9">
        <v>-19.507679403337796</v>
      </c>
      <c r="FTV9">
        <v>-19.507679403337796</v>
      </c>
      <c r="FTW9">
        <v>-19.507679403337796</v>
      </c>
      <c r="FTX9">
        <v>-19.507679403337782</v>
      </c>
      <c r="FTY9">
        <v>-19.507679403337796</v>
      </c>
      <c r="FTZ9">
        <v>-19.507679403337782</v>
      </c>
      <c r="FUA9">
        <v>-19.507679403337796</v>
      </c>
      <c r="FUB9">
        <v>-19.383878077631408</v>
      </c>
      <c r="FUC9">
        <v>-4.9627622604142232</v>
      </c>
      <c r="FUD9">
        <v>9.6843982014964141</v>
      </c>
      <c r="FUE9">
        <v>18.724197365602464</v>
      </c>
      <c r="FUF9">
        <v>17.516897167030532</v>
      </c>
      <c r="FUG9">
        <v>15.463560382015539</v>
      </c>
      <c r="FUH9">
        <v>15.927934535369349</v>
      </c>
      <c r="FUI9">
        <v>14.643504158687145</v>
      </c>
      <c r="FUJ9">
        <v>14.224342180945303</v>
      </c>
      <c r="FUK9">
        <v>14.863149741719743</v>
      </c>
      <c r="FUL9">
        <v>15.460652271400249</v>
      </c>
      <c r="FUM9">
        <v>16.370585678820891</v>
      </c>
      <c r="FUN9">
        <v>18.637370873785773</v>
      </c>
      <c r="FUO9">
        <v>19.599020729193647</v>
      </c>
      <c r="FUP9">
        <v>11.30400433193431</v>
      </c>
      <c r="FUQ9">
        <v>-6.0906437411959855</v>
      </c>
      <c r="FUR9">
        <v>-19.507679403337796</v>
      </c>
      <c r="FUS9">
        <v>-19.507679403337796</v>
      </c>
      <c r="FUT9">
        <v>-19.507679403337811</v>
      </c>
      <c r="FUU9">
        <v>-19.507679403337796</v>
      </c>
      <c r="FUV9">
        <v>-19.507679403337796</v>
      </c>
      <c r="FUW9">
        <v>-19.507679403337782</v>
      </c>
      <c r="FUX9">
        <v>-19.507679403337811</v>
      </c>
      <c r="FUY9">
        <v>-19.507679403337796</v>
      </c>
      <c r="FUZ9">
        <v>-6.3411488485883387</v>
      </c>
      <c r="FVA9">
        <v>11.279119984252597</v>
      </c>
      <c r="FVB9">
        <v>27.654533573389731</v>
      </c>
      <c r="FVC9">
        <v>36.778971512793333</v>
      </c>
      <c r="FVD9">
        <v>37.810138526696377</v>
      </c>
      <c r="FVE9">
        <v>37.324911808138758</v>
      </c>
      <c r="FVF9">
        <v>37.39826094735902</v>
      </c>
      <c r="FVG9">
        <v>34.804626901420441</v>
      </c>
      <c r="FVH9">
        <v>30.992434878451142</v>
      </c>
      <c r="FVI9">
        <v>26.806296912727319</v>
      </c>
      <c r="FVJ9">
        <v>22.843987323330154</v>
      </c>
      <c r="FVK9">
        <v>19.853918395064742</v>
      </c>
      <c r="FVL9">
        <v>18.843776502616741</v>
      </c>
      <c r="FVM9">
        <v>16.91737537680623</v>
      </c>
      <c r="FVN9">
        <v>11.185459630197151</v>
      </c>
      <c r="FVO9">
        <v>-0.53450687058722546</v>
      </c>
      <c r="FVP9">
        <v>-13.328600640451565</v>
      </c>
      <c r="FVQ9">
        <v>-19.507679403337796</v>
      </c>
      <c r="FVR9">
        <v>-19.507679403337796</v>
      </c>
      <c r="FVS9">
        <v>-19.507679403337796</v>
      </c>
      <c r="FVT9">
        <v>-19.507679403337796</v>
      </c>
      <c r="FVU9">
        <v>-19.507679403337796</v>
      </c>
      <c r="FVV9">
        <v>-19.507679403337782</v>
      </c>
      <c r="FVW9">
        <v>-13.437975817694372</v>
      </c>
      <c r="FVX9">
        <v>-3.5022361149012142</v>
      </c>
      <c r="FVY9">
        <v>10.536547581878716</v>
      </c>
      <c r="FVZ9">
        <v>23.581733620134219</v>
      </c>
      <c r="FWA9">
        <v>28.479476632347971</v>
      </c>
      <c r="FWB9">
        <v>24.37276822546168</v>
      </c>
      <c r="FWC9">
        <v>18.738248379882194</v>
      </c>
      <c r="FWD9">
        <v>15.86973470497245</v>
      </c>
      <c r="FWE9">
        <v>12.508300574232322</v>
      </c>
      <c r="FWF9">
        <v>11.093478506035513</v>
      </c>
      <c r="FWG9">
        <v>7.8050037141636643</v>
      </c>
      <c r="FWH9">
        <v>5.5849994063893025</v>
      </c>
      <c r="FWI9">
        <v>4.3154310074489111</v>
      </c>
      <c r="FWJ9">
        <v>4.9414402457255786</v>
      </c>
      <c r="FWK9">
        <v>6.1970761560121979</v>
      </c>
      <c r="FWL9">
        <v>5.5595827689186921</v>
      </c>
      <c r="FWM9">
        <v>-8.9183190775456023</v>
      </c>
      <c r="FWN9">
        <v>-19.507679403337796</v>
      </c>
      <c r="FWO9">
        <v>-19.507679403337796</v>
      </c>
      <c r="FWP9">
        <v>-19.507679403337796</v>
      </c>
      <c r="FWQ9">
        <v>-19.507679403337796</v>
      </c>
      <c r="FWR9">
        <v>-19.507679403337796</v>
      </c>
      <c r="FWS9">
        <v>-19.507679403337796</v>
      </c>
      <c r="FWT9">
        <v>-19.507679403337796</v>
      </c>
      <c r="FWU9">
        <v>-19.507679403337796</v>
      </c>
      <c r="FWV9">
        <v>-11.999750324951748</v>
      </c>
      <c r="FWW9">
        <v>8.1607632168059357E-2</v>
      </c>
      <c r="FWX9">
        <v>22.631064533409003</v>
      </c>
      <c r="FWY9">
        <v>35.469625978663302</v>
      </c>
      <c r="FWZ9">
        <v>35.911963312578983</v>
      </c>
      <c r="FXA9">
        <v>33.303791239239722</v>
      </c>
      <c r="FXB9">
        <v>31.008943239595293</v>
      </c>
      <c r="FXC9">
        <v>26.739916168571806</v>
      </c>
      <c r="FXD9">
        <v>24.13856889224687</v>
      </c>
      <c r="FXE9">
        <v>23.013147769631331</v>
      </c>
      <c r="FXF9">
        <v>21.992447797898542</v>
      </c>
      <c r="FXG9">
        <v>22.405744435705447</v>
      </c>
      <c r="FXH9">
        <v>23.576732406659808</v>
      </c>
      <c r="FXI9">
        <v>26.337673216484262</v>
      </c>
      <c r="FXJ9">
        <v>25.528861130381397</v>
      </c>
      <c r="FXK9">
        <v>7.006961348806712</v>
      </c>
      <c r="FXL9">
        <v>-15.985386014437404</v>
      </c>
      <c r="FXM9">
        <v>-19.507679403337796</v>
      </c>
      <c r="FXN9">
        <v>-19.507679403337796</v>
      </c>
      <c r="FXO9">
        <v>-19.507679403337796</v>
      </c>
      <c r="FXP9">
        <v>-19.507679403337796</v>
      </c>
      <c r="FXQ9">
        <v>-19.507679403337811</v>
      </c>
      <c r="FXR9">
        <v>-19.507679403337796</v>
      </c>
      <c r="FXS9">
        <v>-19.507679403337782</v>
      </c>
      <c r="FXT9">
        <v>-4.704903689567713</v>
      </c>
      <c r="FXU9">
        <v>15.401978424923749</v>
      </c>
      <c r="FXV9">
        <v>35.05582702042998</v>
      </c>
      <c r="FXW9">
        <v>46.358244487213213</v>
      </c>
      <c r="FXX9">
        <v>47.415996411669497</v>
      </c>
      <c r="FXY9">
        <v>46.121762309196569</v>
      </c>
      <c r="FXZ9">
        <v>44.576176844886085</v>
      </c>
      <c r="FYA9">
        <v>40.821939574214611</v>
      </c>
      <c r="FYB9">
        <v>38.539354804956488</v>
      </c>
      <c r="FYC9">
        <v>37.373722759373457</v>
      </c>
      <c r="FYD9">
        <v>36.508807750893304</v>
      </c>
      <c r="FYE9">
        <v>36.419381597183907</v>
      </c>
      <c r="FYF9">
        <v>37.152153947957302</v>
      </c>
      <c r="FYG9">
        <v>37.184996533886924</v>
      </c>
      <c r="FYH9">
        <v>35.370562324338046</v>
      </c>
      <c r="FYI9">
        <v>21.218768042504713</v>
      </c>
      <c r="FYJ9">
        <v>3.9785318428802348</v>
      </c>
      <c r="FYK9">
        <v>-12.341242922417775</v>
      </c>
      <c r="FYL9">
        <v>-19.507679403337796</v>
      </c>
      <c r="FYM9">
        <v>-19.507679403337782</v>
      </c>
      <c r="FYN9">
        <v>-19.507679403337796</v>
      </c>
      <c r="FYO9">
        <v>-19.507679403337782</v>
      </c>
      <c r="FYP9">
        <v>-19.507679403337782</v>
      </c>
      <c r="FYQ9">
        <v>-10.281976894887572</v>
      </c>
      <c r="FYR9">
        <v>7.6608041298316456</v>
      </c>
      <c r="FYS9">
        <v>28.540421874445528</v>
      </c>
      <c r="FYT9">
        <v>45.584880312923794</v>
      </c>
      <c r="FYU9">
        <v>53.031541306730986</v>
      </c>
      <c r="FYV9">
        <v>50.562939384489688</v>
      </c>
      <c r="FYW9">
        <v>46.670305916265136</v>
      </c>
      <c r="FYX9">
        <v>44.518765699656832</v>
      </c>
      <c r="FYY9">
        <v>40.803356639584656</v>
      </c>
      <c r="FYZ9">
        <v>38.618340770324771</v>
      </c>
      <c r="FZA9">
        <v>37.876840354068499</v>
      </c>
      <c r="FZB9">
        <v>37.928531293996322</v>
      </c>
      <c r="FZC9">
        <v>38.616793356539659</v>
      </c>
      <c r="FZD9">
        <v>39.715365034536475</v>
      </c>
      <c r="FZE9">
        <v>38.519465651157326</v>
      </c>
      <c r="FZF9">
        <v>36.258563246442563</v>
      </c>
      <c r="FZG9">
        <v>22.309605469198818</v>
      </c>
      <c r="FZH9">
        <v>5.4883121135158222</v>
      </c>
      <c r="FZI9">
        <v>-8.8540861488077507</v>
      </c>
      <c r="FZJ9">
        <v>-18.555831459964917</v>
      </c>
      <c r="FZK9">
        <v>-19.507679403337796</v>
      </c>
      <c r="FZL9">
        <v>-19.507679403337796</v>
      </c>
      <c r="FZM9">
        <v>-19.507679403337796</v>
      </c>
      <c r="FZN9">
        <v>-19.507679403337796</v>
      </c>
      <c r="FZO9">
        <v>-7.2474701252831588</v>
      </c>
      <c r="FZP9">
        <v>9.2565268847903859</v>
      </c>
      <c r="FZQ9">
        <v>28.830464875664358</v>
      </c>
      <c r="FZR9">
        <v>45.315552189033973</v>
      </c>
      <c r="FZS9">
        <v>49.110761347246715</v>
      </c>
      <c r="FZT9">
        <v>42.807485096837198</v>
      </c>
      <c r="FZU9">
        <v>36.080505940656593</v>
      </c>
      <c r="FZV9">
        <v>32.978384122988786</v>
      </c>
      <c r="FZW9">
        <v>29.519870310618803</v>
      </c>
      <c r="FZX9">
        <v>28.137932429696463</v>
      </c>
      <c r="FZY9">
        <v>28.379398189763325</v>
      </c>
      <c r="FZZ9">
        <v>29.257786212021514</v>
      </c>
      <c r="GAA9">
        <v>30.691037852655132</v>
      </c>
      <c r="GAB9">
        <v>32.216667702326802</v>
      </c>
      <c r="GAC9">
        <v>32.50918469045741</v>
      </c>
      <c r="GAD9">
        <v>32.64069604393535</v>
      </c>
      <c r="GAE9">
        <v>18.065897863514643</v>
      </c>
      <c r="GAF9">
        <v>-1.4460998952134105</v>
      </c>
      <c r="GAG9">
        <v>-19.281751277796822</v>
      </c>
      <c r="GAH9">
        <v>-19.507679403337796</v>
      </c>
      <c r="GAI9">
        <v>-19.507679403337796</v>
      </c>
      <c r="GAJ9">
        <v>-19.507679403337796</v>
      </c>
      <c r="GAK9">
        <v>-19.507679403337811</v>
      </c>
      <c r="GAL9">
        <v>-19.507679403337796</v>
      </c>
      <c r="GAM9">
        <v>-11.922216509847145</v>
      </c>
      <c r="GAN9">
        <v>5.7307273268422945</v>
      </c>
      <c r="GAO9">
        <v>25.906480655080568</v>
      </c>
      <c r="GAP9">
        <v>42.700469397257564</v>
      </c>
      <c r="GAQ9">
        <v>43.553365911465747</v>
      </c>
      <c r="GAR9">
        <v>32.181086264680175</v>
      </c>
      <c r="GAS9">
        <v>20.690305690127762</v>
      </c>
      <c r="GAT9">
        <v>14.931202465394803</v>
      </c>
      <c r="GAU9">
        <v>10.263260886949007</v>
      </c>
      <c r="GAV9">
        <v>7.4757502427775622</v>
      </c>
      <c r="GAW9">
        <v>6.4412789261674845</v>
      </c>
      <c r="GAX9">
        <v>6.4950257862361029</v>
      </c>
      <c r="GAY9">
        <v>7.2963321791675702</v>
      </c>
      <c r="GAZ9">
        <v>8.9290399894861192</v>
      </c>
      <c r="GBA9">
        <v>11.282717071749786</v>
      </c>
      <c r="GBB9">
        <v>10.357538932068026</v>
      </c>
      <c r="GBD9">
        <v>-4.8954514466390613</v>
      </c>
      <c r="GBE9">
        <v>-19.507679403337796</v>
      </c>
      <c r="GBF9">
        <v>-19.507679403337796</v>
      </c>
      <c r="GBG9">
        <v>-8.3895</v>
      </c>
      <c r="GBH9">
        <v>-15.369610436077812</v>
      </c>
      <c r="GBI9">
        <v>-19.507679403337796</v>
      </c>
      <c r="GBJ9">
        <v>-19.507679403337796</v>
      </c>
      <c r="GBK9">
        <v>-9.6975879857681431</v>
      </c>
      <c r="GBL9">
        <v>-19.41159634613167</v>
      </c>
      <c r="GBM9">
        <v>-7.2759576141834261E-15</v>
      </c>
      <c r="GBN9">
        <v>11.166719082637989</v>
      </c>
      <c r="GBO9">
        <v>7.5904378028126303</v>
      </c>
      <c r="GBU9">
        <v>0.86128173076843817</v>
      </c>
      <c r="GBV9">
        <v>3.0074835936637538</v>
      </c>
      <c r="GBW9">
        <v>2.6751599696349295</v>
      </c>
      <c r="GBY9">
        <v>1.7174874727417702</v>
      </c>
      <c r="GBZ9">
        <v>3.5822603448249284</v>
      </c>
      <c r="GCA9">
        <v>-0.79923842066458017</v>
      </c>
      <c r="GCB9">
        <v>-3.8862021623593463</v>
      </c>
      <c r="GCC9">
        <v>-12.44056110521438</v>
      </c>
      <c r="GCD9">
        <v>-19.507679403337796</v>
      </c>
      <c r="GCE9">
        <v>-9.90666535609388</v>
      </c>
      <c r="GCF9">
        <v>-19.507679403337796</v>
      </c>
      <c r="GCG9">
        <v>-13.259514351831669</v>
      </c>
      <c r="GCH9">
        <v>-2.675343433744827</v>
      </c>
      <c r="GCJ9">
        <v>7.5474829166300186</v>
      </c>
      <c r="GCK9">
        <v>16.77067450592018</v>
      </c>
      <c r="GCL9">
        <v>24.947223505081709</v>
      </c>
      <c r="GCM9">
        <v>26.885480280895916</v>
      </c>
      <c r="GCN9">
        <v>23.274103297907391</v>
      </c>
      <c r="GCO9">
        <v>20.502116358690678</v>
      </c>
      <c r="GCP9">
        <v>19.297229726537182</v>
      </c>
      <c r="GCQ9">
        <v>16.216307492613023</v>
      </c>
      <c r="GCR9">
        <v>14.605307799676314</v>
      </c>
      <c r="GCS9">
        <v>14.242860608152892</v>
      </c>
      <c r="GCT9">
        <v>12.839111804263048</v>
      </c>
      <c r="GCU9">
        <v>12.053456385180079</v>
      </c>
      <c r="GCV9">
        <v>13.947005615103018</v>
      </c>
      <c r="GCW9">
        <v>17.307273074143961</v>
      </c>
      <c r="GCX9">
        <v>15.867000472766028</v>
      </c>
      <c r="GCY9">
        <v>7.8874228768399046</v>
      </c>
      <c r="GCZ9">
        <v>-1.1942440863986994</v>
      </c>
      <c r="GDA9">
        <v>-8.2635621656108569</v>
      </c>
      <c r="GDB9">
        <v>-12.040303901694715</v>
      </c>
      <c r="GDC9">
        <v>-13.848471750167009</v>
      </c>
      <c r="GDD9">
        <v>-14.966193005649897</v>
      </c>
      <c r="GDE9">
        <v>-13.224235933322722</v>
      </c>
      <c r="GDF9">
        <v>-8.5973719598353355</v>
      </c>
      <c r="GDG9">
        <v>-2.6920265938616357</v>
      </c>
      <c r="GDH9">
        <v>3.6476084771637036</v>
      </c>
      <c r="GDI9">
        <v>10.714637102482753</v>
      </c>
      <c r="GDJ9">
        <v>17.15354312125012</v>
      </c>
      <c r="GDK9">
        <v>17.48585586326514</v>
      </c>
      <c r="GDL9">
        <v>11.78777738697554</v>
      </c>
      <c r="GDM9">
        <v>9.8060257746090578</v>
      </c>
      <c r="GDN9">
        <v>7.7105326120639806</v>
      </c>
      <c r="GDO9">
        <v>5.6719052378529016</v>
      </c>
      <c r="GDP9">
        <v>6.0243273908512061</v>
      </c>
      <c r="GDQ9">
        <v>8.0175258915534648</v>
      </c>
      <c r="GDR9">
        <v>9.0647166374867165</v>
      </c>
      <c r="GDS9">
        <v>8.9407441530337088</v>
      </c>
      <c r="GDT9">
        <v>9.5905282478123706</v>
      </c>
      <c r="GDU9">
        <v>15.989133253931854</v>
      </c>
      <c r="GDV9">
        <v>17.266093578622044</v>
      </c>
      <c r="GDW9">
        <v>7.8242153895635713</v>
      </c>
      <c r="GDY9">
        <v>-6.5407500000000001</v>
      </c>
      <c r="GDZ9">
        <v>-19.507679403337811</v>
      </c>
      <c r="GEA9">
        <v>-19.507679403337782</v>
      </c>
      <c r="GEB9">
        <v>-19.507679403337796</v>
      </c>
      <c r="GEC9">
        <v>-19.507679403337796</v>
      </c>
      <c r="GED9">
        <v>-19.507679403337796</v>
      </c>
      <c r="GEE9">
        <v>-19.507679403337796</v>
      </c>
      <c r="GEF9">
        <v>-17.9264729379911</v>
      </c>
      <c r="GEH9">
        <v>5.1591094615885593</v>
      </c>
      <c r="GEI9">
        <v>11.551058921687225</v>
      </c>
      <c r="GEJ9">
        <v>5.5404145728454894</v>
      </c>
      <c r="GEK9">
        <v>3.6996654901595467</v>
      </c>
      <c r="GEL9">
        <v>3.9524296378600119</v>
      </c>
      <c r="GEM9">
        <v>3.9130718021651774</v>
      </c>
      <c r="GEN9">
        <v>4.2127577675334544</v>
      </c>
      <c r="GEO9">
        <v>5.3669189975641931</v>
      </c>
      <c r="GEP9">
        <v>5.8468885926148362</v>
      </c>
      <c r="GEQ9">
        <v>7.0120695551563692</v>
      </c>
      <c r="GER9">
        <v>10.451754747939937</v>
      </c>
      <c r="GES9">
        <v>16.408508102244085</v>
      </c>
      <c r="GET9">
        <v>15.561564733810185</v>
      </c>
      <c r="GEV9">
        <v>-4.750649999999994</v>
      </c>
      <c r="GEW9">
        <v>-19.507679403337796</v>
      </c>
      <c r="GEX9">
        <v>-17.948343359897581</v>
      </c>
      <c r="GEY9">
        <v>-19.507679403337796</v>
      </c>
      <c r="GEZ9">
        <v>-19.507679403337796</v>
      </c>
      <c r="GFA9">
        <v>-19.507679403337796</v>
      </c>
      <c r="GFB9">
        <v>-19.507679403337782</v>
      </c>
      <c r="GFC9">
        <v>-16.728207611434382</v>
      </c>
      <c r="GFD9">
        <v>-19.507679403337796</v>
      </c>
      <c r="GFE9">
        <v>-10.550686436697289</v>
      </c>
      <c r="GFF9">
        <v>1.6890633538292459</v>
      </c>
      <c r="GFG9">
        <v>11.032589156768417</v>
      </c>
      <c r="GFH9">
        <v>6.4801085717788522</v>
      </c>
      <c r="GFI9">
        <v>6.1370218304323645</v>
      </c>
      <c r="GFJ9">
        <v>7.359509436434208</v>
      </c>
      <c r="GFK9">
        <v>6.47772769791451</v>
      </c>
      <c r="GFL9">
        <v>6.5109273099253766</v>
      </c>
      <c r="GFM9">
        <v>7.5049530473784838</v>
      </c>
      <c r="GFN9">
        <v>8.7206465169868466</v>
      </c>
      <c r="GFO9">
        <v>10.575098379882199</v>
      </c>
      <c r="GFP9">
        <v>13.319985315334728</v>
      </c>
      <c r="GFQ9">
        <v>19.741205520783286</v>
      </c>
      <c r="GFR9">
        <v>20.165337323673697</v>
      </c>
      <c r="GFS9">
        <v>1.2645217943007447</v>
      </c>
      <c r="GFT9">
        <v>-19.507679403337796</v>
      </c>
      <c r="GFU9">
        <v>-19.507679403337782</v>
      </c>
      <c r="GFV9">
        <v>-19.507679403337796</v>
      </c>
      <c r="GFW9">
        <v>-19.507679403337811</v>
      </c>
      <c r="GFX9">
        <v>-19.507679403337796</v>
      </c>
      <c r="GFY9">
        <v>-19.507679403337796</v>
      </c>
      <c r="GFZ9">
        <v>-19.507679403337796</v>
      </c>
      <c r="GGA9">
        <v>-19.507679403337811</v>
      </c>
      <c r="GGB9">
        <v>-7.3976550653221347</v>
      </c>
      <c r="GGC9">
        <v>12.484644136321673</v>
      </c>
      <c r="GGD9">
        <v>28.700908782265973</v>
      </c>
      <c r="GGE9">
        <v>35.489992688179179</v>
      </c>
      <c r="GGF9">
        <v>32.505454106028473</v>
      </c>
      <c r="GGG9">
        <v>30.317215222990541</v>
      </c>
      <c r="GGH9">
        <v>27.66158064772695</v>
      </c>
      <c r="GGI9">
        <v>23.910212220519345</v>
      </c>
      <c r="GGJ9">
        <v>21.778600853028408</v>
      </c>
      <c r="GGK9">
        <v>20.624445627939895</v>
      </c>
      <c r="GGL9">
        <v>20.045644738893014</v>
      </c>
      <c r="GGM9">
        <v>21.237493655851573</v>
      </c>
      <c r="GGN9">
        <v>22.518887218605915</v>
      </c>
      <c r="GGO9">
        <v>24.025747203760563</v>
      </c>
      <c r="GGP9">
        <v>23.981465590220282</v>
      </c>
      <c r="GGQ9">
        <v>10.288364494908164</v>
      </c>
      <c r="GGR9">
        <v>-8.5795208250844741</v>
      </c>
      <c r="GGS9">
        <v>-19.507679403337796</v>
      </c>
      <c r="GGT9">
        <v>-19.507679403337782</v>
      </c>
      <c r="GGU9">
        <v>-19.507679403337796</v>
      </c>
      <c r="GGV9">
        <v>-19.507679403337796</v>
      </c>
      <c r="GGW9">
        <v>-19.507679403337782</v>
      </c>
      <c r="GGX9">
        <v>-19.507679403337782</v>
      </c>
      <c r="GGY9">
        <v>-18.088953054676576</v>
      </c>
      <c r="GGZ9">
        <v>1.1770595712790672</v>
      </c>
      <c r="GHA9">
        <v>21.092136454254941</v>
      </c>
      <c r="GHB9">
        <v>36.956422908690136</v>
      </c>
      <c r="GHC9">
        <v>41.779103335207736</v>
      </c>
      <c r="GHD9">
        <v>37.373615808849877</v>
      </c>
      <c r="GHE9">
        <v>33.884022367508692</v>
      </c>
      <c r="GHF9">
        <v>32.536898743479817</v>
      </c>
      <c r="GHG9">
        <v>29.820103774573692</v>
      </c>
      <c r="GHH9">
        <v>28.106305859730764</v>
      </c>
      <c r="GHI9">
        <v>27.541980902131559</v>
      </c>
      <c r="GHJ9">
        <v>27.633173898949273</v>
      </c>
      <c r="GHK9">
        <v>28.536426206368088</v>
      </c>
      <c r="GHL9">
        <v>29.578396538623622</v>
      </c>
      <c r="GHM9">
        <v>28.880545064213312</v>
      </c>
      <c r="GHN9">
        <v>25.025823313473833</v>
      </c>
      <c r="GHO9">
        <v>13.735148109492853</v>
      </c>
      <c r="GHP9">
        <v>1.6369277409236385</v>
      </c>
      <c r="GHQ9">
        <v>-7.7390760229417284</v>
      </c>
      <c r="GHR9">
        <v>-12.219422544650239</v>
      </c>
      <c r="GHS9">
        <v>-14.297739831001701</v>
      </c>
      <c r="GHT9">
        <v>-13.038783365636599</v>
      </c>
      <c r="GHU9">
        <v>-8.9796745278030787</v>
      </c>
      <c r="GHV9">
        <v>-2.7777652050488979</v>
      </c>
      <c r="GHW9">
        <v>6.634583163876167</v>
      </c>
      <c r="GHX9">
        <v>17.858148757488095</v>
      </c>
      <c r="GHY9">
        <v>30.538525828341438</v>
      </c>
      <c r="GHZ9">
        <v>40.855898582706104</v>
      </c>
      <c r="GIA9">
        <v>45.261221230317048</v>
      </c>
      <c r="GIB9">
        <v>42.652715477395105</v>
      </c>
      <c r="GIC9">
        <v>40.351422480577376</v>
      </c>
      <c r="GID9">
        <v>38.595826093299372</v>
      </c>
      <c r="GIE9">
        <v>35.504976093299369</v>
      </c>
      <c r="GIF9">
        <v>32.536071118739834</v>
      </c>
      <c r="GIG9">
        <v>30.580901608490766</v>
      </c>
      <c r="GIH9">
        <v>29.156055277747125</v>
      </c>
      <c r="GII9">
        <v>28.385133710608152</v>
      </c>
      <c r="GIJ9">
        <v>28.167276195338601</v>
      </c>
      <c r="GIK9">
        <v>25.158196826278363</v>
      </c>
      <c r="GIL9">
        <v>19.32031837983336</v>
      </c>
      <c r="GIM9">
        <v>6.2804946690658836</v>
      </c>
      <c r="GIN9">
        <v>-8.0778373282143594</v>
      </c>
      <c r="GIO9">
        <v>-19.507679403337796</v>
      </c>
      <c r="GIP9">
        <v>-19.507679403337796</v>
      </c>
      <c r="GIQ9">
        <v>-19.507679403337796</v>
      </c>
      <c r="GIR9">
        <v>-19.507679403337796</v>
      </c>
      <c r="GIS9">
        <v>-19.507679403337796</v>
      </c>
      <c r="GIT9">
        <v>-19.507679403337796</v>
      </c>
      <c r="GIU9">
        <v>-13.967709834729678</v>
      </c>
      <c r="GIV9">
        <v>1.0884547640064703</v>
      </c>
      <c r="GIW9">
        <v>17.014243819725603</v>
      </c>
      <c r="GIX9">
        <v>30.428046383443007</v>
      </c>
      <c r="GIY9">
        <v>36.516225504093242</v>
      </c>
      <c r="GIZ9">
        <v>34.834565255133384</v>
      </c>
      <c r="GJA9">
        <v>33.730819756902292</v>
      </c>
      <c r="GJB9">
        <v>33.074899495066525</v>
      </c>
      <c r="GJC9">
        <v>29.84286469754122</v>
      </c>
      <c r="GJD9">
        <v>27.621025147718115</v>
      </c>
      <c r="GJE9">
        <v>26.24186811626867</v>
      </c>
      <c r="GJF9">
        <v>25.697127677398647</v>
      </c>
      <c r="GJG9">
        <v>25.521609056196496</v>
      </c>
      <c r="GJH9">
        <v>26.95783517641231</v>
      </c>
      <c r="GJI9">
        <v>29.389786353448944</v>
      </c>
      <c r="GJJ9">
        <v>31.779255086207382</v>
      </c>
      <c r="GJK9">
        <v>21.148160946595322</v>
      </c>
      <c r="GJL9">
        <v>6.7877079185620319</v>
      </c>
      <c r="GJM9">
        <v>-3.7061473602113986</v>
      </c>
      <c r="GJN9">
        <v>-8.9821377210307833</v>
      </c>
      <c r="GJO9">
        <v>-11.813046711019458</v>
      </c>
      <c r="GJP9">
        <v>-11.084181450275356</v>
      </c>
      <c r="GJQ9">
        <v>-6.3471079804028419</v>
      </c>
      <c r="GJR9">
        <v>2.4401319731216646</v>
      </c>
      <c r="GJS9">
        <v>12.475197801231909</v>
      </c>
      <c r="GJT9">
        <v>23.176236263279659</v>
      </c>
      <c r="GJU9">
        <v>34.099949331005924</v>
      </c>
      <c r="GJV9">
        <v>41.290057517439344</v>
      </c>
      <c r="GJW9">
        <v>42.074878296606762</v>
      </c>
      <c r="GJX9">
        <v>36.142861945598959</v>
      </c>
      <c r="GJY9">
        <v>33.0213960480719</v>
      </c>
      <c r="GJZ9">
        <v>30.348056053725347</v>
      </c>
      <c r="GKA9">
        <v>26.59850174595098</v>
      </c>
      <c r="GKB9">
        <v>23.258153107788512</v>
      </c>
      <c r="GKC9">
        <v>21.176876509555655</v>
      </c>
      <c r="GKD9">
        <v>20.087217643478027</v>
      </c>
      <c r="GKE9">
        <v>20.26654674312427</v>
      </c>
      <c r="GKF9">
        <v>21.485305185422828</v>
      </c>
      <c r="GKG9">
        <v>24.753056556211188</v>
      </c>
      <c r="GKH9">
        <v>28.728085621217627</v>
      </c>
      <c r="GKI9">
        <v>19.846493145749911</v>
      </c>
      <c r="GKJ9">
        <v>6.1880390148449811</v>
      </c>
      <c r="GKK9">
        <v>-5.1773567070437858</v>
      </c>
      <c r="GKL9">
        <v>-7.7360375274804687</v>
      </c>
      <c r="GKM9">
        <v>-7.1703700659963507</v>
      </c>
      <c r="GKN9">
        <v>-4.3939492730095226</v>
      </c>
      <c r="GKO9">
        <v>2.0362215043347534</v>
      </c>
      <c r="GKP9">
        <v>9.634045691573375</v>
      </c>
      <c r="GKQ9">
        <v>17.96337782829648</v>
      </c>
      <c r="GKR9">
        <v>26.407582042573036</v>
      </c>
      <c r="GKS9">
        <v>34.803176380388209</v>
      </c>
      <c r="GKT9">
        <v>39.040007847034957</v>
      </c>
      <c r="GKU9">
        <v>37.375831940324183</v>
      </c>
      <c r="GKV9">
        <v>32.194834264324633</v>
      </c>
      <c r="GKW9">
        <v>31.238972925100821</v>
      </c>
      <c r="GKX9">
        <v>29.296131819445634</v>
      </c>
      <c r="GKY9">
        <v>25.715176372095446</v>
      </c>
      <c r="GKZ9">
        <v>22.792403859375209</v>
      </c>
      <c r="GLA9">
        <v>21.358866810965488</v>
      </c>
      <c r="GLB9">
        <v>20.45888476538245</v>
      </c>
      <c r="GLC9">
        <v>20.250255665736233</v>
      </c>
      <c r="GLD9">
        <v>21.799305105610014</v>
      </c>
      <c r="GLE9">
        <v>25.205465459018551</v>
      </c>
      <c r="GLF9">
        <v>27.75731589156285</v>
      </c>
      <c r="GLG9">
        <v>20.755639025397191</v>
      </c>
      <c r="GLH9">
        <v>8.2264956610490199</v>
      </c>
      <c r="GLI9">
        <v>-5.8714016808225571</v>
      </c>
      <c r="GLJ9">
        <v>-16.133866294686495</v>
      </c>
      <c r="GLK9">
        <v>-19.507679403337796</v>
      </c>
      <c r="GLL9">
        <v>-19.507679403337796</v>
      </c>
      <c r="GLM9">
        <v>-19.507679403337796</v>
      </c>
      <c r="GLN9">
        <v>-19.507679403337796</v>
      </c>
      <c r="GLO9">
        <v>-13.618134406579571</v>
      </c>
      <c r="GLP9">
        <v>-3.9767194308413165</v>
      </c>
      <c r="GLQ9">
        <v>9.7734318349715039</v>
      </c>
      <c r="GLR9">
        <v>23.215834140013154</v>
      </c>
      <c r="GLS9">
        <v>30.493630823467122</v>
      </c>
      <c r="GLT9">
        <v>26.983383508862275</v>
      </c>
      <c r="GLU9">
        <v>23.980526865401902</v>
      </c>
      <c r="GLV9">
        <v>20.57992566929174</v>
      </c>
      <c r="GLW9">
        <v>16.250851988728524</v>
      </c>
      <c r="GLX9">
        <v>15.139269276360308</v>
      </c>
      <c r="GLY9">
        <v>14.81365860392169</v>
      </c>
      <c r="GLZ9">
        <v>14.769534757631082</v>
      </c>
      <c r="GMA9">
        <v>15.49823912193982</v>
      </c>
      <c r="GMB9">
        <v>18.132025690642799</v>
      </c>
      <c r="GMC9">
        <v>24.077776926994034</v>
      </c>
      <c r="GMD9">
        <v>25.834951524632512</v>
      </c>
      <c r="GME9">
        <v>8.7190876703983378</v>
      </c>
      <c r="GMF9">
        <v>-7.0378878758778738</v>
      </c>
      <c r="GMG9">
        <v>-19.507679403337782</v>
      </c>
      <c r="GMH9">
        <v>-19.507679403337811</v>
      </c>
      <c r="GMI9">
        <v>-19.507679403337782</v>
      </c>
      <c r="GMJ9">
        <v>-19.507679403337796</v>
      </c>
      <c r="GMK9">
        <v>-19.507679403337811</v>
      </c>
      <c r="GML9">
        <v>-19.507679403337796</v>
      </c>
      <c r="GMM9">
        <v>-19.507679403337811</v>
      </c>
      <c r="GMN9">
        <v>0.76278256816894285</v>
      </c>
      <c r="GMO9">
        <v>24.35946299452818</v>
      </c>
      <c r="GMP9">
        <v>44.67908108753538</v>
      </c>
      <c r="GMQ9">
        <v>53.613706311492145</v>
      </c>
      <c r="GMR9">
        <v>53.280278736048615</v>
      </c>
      <c r="GMS9">
        <v>52.309902388344661</v>
      </c>
      <c r="GMT9">
        <v>48.778973316965612</v>
      </c>
      <c r="GMU9">
        <v>41.759886741346492</v>
      </c>
      <c r="GMV9">
        <v>35.35955174982665</v>
      </c>
      <c r="GMW9">
        <v>29.957646524738209</v>
      </c>
      <c r="GMX9">
        <v>26.855628792582966</v>
      </c>
      <c r="GMY9">
        <v>26.268835601770679</v>
      </c>
      <c r="GMZ9">
        <v>28.260087568647648</v>
      </c>
      <c r="GNA9">
        <v>29.893532730482509</v>
      </c>
      <c r="GNB9">
        <v>29.981591280086167</v>
      </c>
      <c r="GNC9">
        <v>17.212077920973613</v>
      </c>
      <c r="GND9">
        <v>-3.7948620121708956</v>
      </c>
      <c r="GNE9">
        <v>-19.507679403337811</v>
      </c>
      <c r="GNF9">
        <v>-19.507679403337796</v>
      </c>
      <c r="GNG9">
        <v>-19.507679403337811</v>
      </c>
      <c r="GNH9">
        <v>-19.507679403337782</v>
      </c>
      <c r="GNI9">
        <v>-19.507679403337796</v>
      </c>
      <c r="GNJ9">
        <v>-17.982281682598725</v>
      </c>
      <c r="GNK9">
        <v>-4.2513622095291943</v>
      </c>
      <c r="GNL9">
        <v>12.551077819152043</v>
      </c>
      <c r="GNM9">
        <v>27.900977729279397</v>
      </c>
      <c r="GNN9">
        <v>38.423087722291854</v>
      </c>
      <c r="GNO9">
        <v>38.68427234899896</v>
      </c>
      <c r="GNP9">
        <v>30.565366112037442</v>
      </c>
      <c r="GNQ9">
        <v>25.423028340308139</v>
      </c>
      <c r="GNR9">
        <v>20.577919918754034</v>
      </c>
      <c r="GNS9">
        <v>15.702271280591544</v>
      </c>
      <c r="GNT9">
        <v>12.613747907091598</v>
      </c>
      <c r="GNU9">
        <v>11.506739542071777</v>
      </c>
      <c r="GNV9">
        <v>11.14750980390755</v>
      </c>
      <c r="GNW9">
        <v>11.189646185532128</v>
      </c>
      <c r="GNX9">
        <v>11.531010782025557</v>
      </c>
      <c r="GNY9">
        <v>12.349029271136461</v>
      </c>
      <c r="GNZ9">
        <v>11.399861464324509</v>
      </c>
      <c r="GOA9">
        <v>0.24119985580450884</v>
      </c>
      <c r="GOB9">
        <v>-14.690857339067952</v>
      </c>
      <c r="GOC9">
        <v>-19.507679403337796</v>
      </c>
      <c r="GOD9">
        <v>-19.507679403337796</v>
      </c>
      <c r="GOE9">
        <v>-19.507679403337796</v>
      </c>
      <c r="GOF9">
        <v>-19.507679403337782</v>
      </c>
      <c r="GOG9">
        <v>-19.507679403337796</v>
      </c>
      <c r="GOH9">
        <v>-19.507679403337796</v>
      </c>
      <c r="GOI9">
        <v>-10.383079857880134</v>
      </c>
      <c r="GOJ9">
        <v>3.437082091262186</v>
      </c>
      <c r="GOK9">
        <v>18.228564618046089</v>
      </c>
      <c r="GOL9">
        <v>29.231646839486572</v>
      </c>
      <c r="GOM9">
        <v>30.950051178120056</v>
      </c>
      <c r="GON9">
        <v>25.350862446656766</v>
      </c>
      <c r="GOO9">
        <v>22.941845353019527</v>
      </c>
      <c r="GOP9">
        <v>21.224064196483425</v>
      </c>
      <c r="GOQ9">
        <v>19.334537375988834</v>
      </c>
      <c r="GOR9">
        <v>18.716262612384153</v>
      </c>
      <c r="GOS9">
        <v>19.090896937118821</v>
      </c>
      <c r="GOT9">
        <v>20.007093991181996</v>
      </c>
      <c r="GOU9">
        <v>20.343054663620606</v>
      </c>
      <c r="GOV9">
        <v>20.32589486110766</v>
      </c>
      <c r="GOW9">
        <v>19.778056158709344</v>
      </c>
      <c r="GOX9">
        <v>16.940947140785251</v>
      </c>
      <c r="GOY9">
        <v>8.3089557923104653</v>
      </c>
      <c r="GOZ9">
        <v>-0.95390258227451707</v>
      </c>
      <c r="GPA9">
        <v>-7.5935643859447008</v>
      </c>
      <c r="GPB9">
        <v>-10.296416726606585</v>
      </c>
      <c r="GPC9">
        <v>-9.0132893238130194</v>
      </c>
      <c r="GPD9">
        <v>-7.1462381979146814</v>
      </c>
      <c r="GPE9">
        <v>-4.4321020495938939</v>
      </c>
      <c r="GPF9">
        <v>0.47521691627861584</v>
      </c>
      <c r="GPG9">
        <v>7.5712104514577883</v>
      </c>
      <c r="GPH9">
        <v>16.221797070415555</v>
      </c>
      <c r="GPI9">
        <v>25.773698458054401</v>
      </c>
      <c r="GPJ9">
        <v>32.879101517088159</v>
      </c>
      <c r="GPK9">
        <v>34.175676744364537</v>
      </c>
      <c r="GPL9">
        <v>31.292145854077361</v>
      </c>
      <c r="GPM9">
        <v>30.401145381286693</v>
      </c>
      <c r="GPN9">
        <v>28.987099244537625</v>
      </c>
      <c r="GPO9">
        <v>26.82521925584448</v>
      </c>
      <c r="GPP9">
        <v>25.462681540649552</v>
      </c>
      <c r="GPQ9">
        <v>25.073870645949203</v>
      </c>
      <c r="GPR9">
        <v>25.183448161496134</v>
      </c>
      <c r="GPS9">
        <v>25.63629885654851</v>
      </c>
      <c r="GPT9">
        <v>26.853627544208077</v>
      </c>
      <c r="GPU9">
        <v>28.635474713142383</v>
      </c>
      <c r="GPV9">
        <v>28.84913469721716</v>
      </c>
      <c r="GPW9">
        <v>15.908133653278419</v>
      </c>
      <c r="GPX9">
        <v>-1.8886466491561078</v>
      </c>
      <c r="GPY9">
        <v>-17.477940523618017</v>
      </c>
      <c r="GPZ9">
        <v>-19.507679403337796</v>
      </c>
      <c r="GQA9">
        <v>-19.507679403337782</v>
      </c>
      <c r="GQB9">
        <v>-19.507679403337782</v>
      </c>
      <c r="GQC9">
        <v>-14.014753262897154</v>
      </c>
      <c r="GQD9">
        <v>-3.4862152485766709</v>
      </c>
      <c r="GQE9">
        <v>9.201162074787776</v>
      </c>
      <c r="GQF9">
        <v>21.699746175496053</v>
      </c>
      <c r="GQG9">
        <v>35.559450087810099</v>
      </c>
      <c r="GQH9">
        <v>47.08477351589007</v>
      </c>
      <c r="GQI9">
        <v>51.792279826966571</v>
      </c>
      <c r="GQJ9">
        <v>48.176701721559468</v>
      </c>
      <c r="GQK9">
        <v>45.974475345588338</v>
      </c>
      <c r="GQL9">
        <v>41.453984183398788</v>
      </c>
      <c r="GQM9">
        <v>35.821013921563015</v>
      </c>
      <c r="GQN9">
        <v>32.165562753720017</v>
      </c>
      <c r="GQO9">
        <v>30.042634098597258</v>
      </c>
      <c r="GQP9">
        <v>28.778758639940214</v>
      </c>
      <c r="GQQ9">
        <v>29.051487739586431</v>
      </c>
      <c r="GQR9">
        <v>31.261499357606318</v>
      </c>
      <c r="GQS9">
        <v>34.632239575362405</v>
      </c>
      <c r="GQT9">
        <v>35.93748190127549</v>
      </c>
      <c r="GQU9">
        <v>26.827070278886698</v>
      </c>
      <c r="GQV9">
        <v>10.437868980636871</v>
      </c>
      <c r="GQW9">
        <v>-7.7588726247868909</v>
      </c>
      <c r="GQX9">
        <v>-19.507679403337796</v>
      </c>
      <c r="GQY9">
        <v>-19.507679403337796</v>
      </c>
      <c r="GQZ9">
        <v>-19.507679403337796</v>
      </c>
      <c r="GRA9">
        <v>-19.507679403337796</v>
      </c>
      <c r="GRB9">
        <v>-19.507679403337782</v>
      </c>
      <c r="GRC9">
        <v>-7.8217167887849506</v>
      </c>
      <c r="GRD9">
        <v>6.3996269604927436</v>
      </c>
      <c r="GRE9">
        <v>23.805731638126286</v>
      </c>
      <c r="GRF9">
        <v>39.123051064531133</v>
      </c>
      <c r="GRG9">
        <v>45.204193224583278</v>
      </c>
      <c r="GRH9">
        <v>42.483511529342671</v>
      </c>
      <c r="GRI9">
        <v>41.691801079165771</v>
      </c>
      <c r="GRJ9">
        <v>38.969559722981685</v>
      </c>
      <c r="GRK9">
        <v>34.250151301427529</v>
      </c>
      <c r="GRL9">
        <v>30.312251495422071</v>
      </c>
      <c r="GRM9">
        <v>27.179085096837213</v>
      </c>
      <c r="GRN9">
        <v>24.87590077210255</v>
      </c>
      <c r="GRO9">
        <v>24.253000800369708</v>
      </c>
      <c r="GRP9">
        <v>25.008299749865063</v>
      </c>
      <c r="GRQ9">
        <v>26.800440750160927</v>
      </c>
      <c r="GRR9">
        <v>27.114635721102513</v>
      </c>
      <c r="GRS9">
        <v>15.053741799047188</v>
      </c>
      <c r="GRT9">
        <v>-4.9630903103585586</v>
      </c>
      <c r="GRU9">
        <v>-19.507679403337796</v>
      </c>
      <c r="GRV9">
        <v>-19.507679403337796</v>
      </c>
      <c r="GRW9">
        <v>-19.507679403337782</v>
      </c>
      <c r="GRX9">
        <v>-19.507679403337796</v>
      </c>
      <c r="GRY9">
        <v>-19.507679403337825</v>
      </c>
      <c r="GRZ9">
        <v>-9.5114765208383911</v>
      </c>
      <c r="GSA9">
        <v>5.6526189591755758</v>
      </c>
      <c r="GSB9">
        <v>22.445692952360574</v>
      </c>
      <c r="GSC9">
        <v>39.148911022993801</v>
      </c>
      <c r="GSD9">
        <v>49.751207602931622</v>
      </c>
      <c r="GSE9">
        <v>51.585561283224514</v>
      </c>
      <c r="GSF9">
        <v>46.403005140286922</v>
      </c>
      <c r="GSG9">
        <v>41.961261448416828</v>
      </c>
      <c r="GSH9">
        <v>35.720532292236257</v>
      </c>
      <c r="GSI9">
        <v>29.638663141709145</v>
      </c>
      <c r="GSJ9">
        <v>25.860886959732557</v>
      </c>
      <c r="GSK9">
        <v>24.498048743479814</v>
      </c>
      <c r="GSL9">
        <v>24.037703718039339</v>
      </c>
      <c r="GSM9">
        <v>24.805255302138647</v>
      </c>
      <c r="GSN9">
        <v>27.277630789062837</v>
      </c>
      <c r="GSO9">
        <v>31.064475229414338</v>
      </c>
      <c r="GSP9">
        <v>33.53108320360721</v>
      </c>
      <c r="GSQ9">
        <v>24.750176122178871</v>
      </c>
      <c r="GSR9">
        <v>9.7810651002928939</v>
      </c>
      <c r="GSS9">
        <v>-6.3613831006484984</v>
      </c>
      <c r="GST9">
        <v>-17.423317051967896</v>
      </c>
      <c r="GSU9">
        <v>-19.507679403337782</v>
      </c>
      <c r="GSV9">
        <v>-19.507679403337796</v>
      </c>
      <c r="GSW9">
        <v>-15.832774816348392</v>
      </c>
      <c r="GSX9">
        <v>-9.2750102562191756</v>
      </c>
      <c r="GSY9">
        <v>1.0658594322212229</v>
      </c>
      <c r="GSZ9">
        <v>14.876184524129705</v>
      </c>
      <c r="GTA9">
        <v>30.964882082759793</v>
      </c>
      <c r="GTB9">
        <v>45.952601090331655</v>
      </c>
      <c r="GTC9">
        <v>52.306124260491806</v>
      </c>
      <c r="GTD9">
        <v>49.93458126572915</v>
      </c>
      <c r="GTE9">
        <v>48.770035824032412</v>
      </c>
      <c r="GTF9">
        <v>44.837071732866349</v>
      </c>
      <c r="GTG9">
        <v>39.917628542054061</v>
      </c>
      <c r="GTH9">
        <v>36.374808530747195</v>
      </c>
      <c r="GTI9">
        <v>34.323925790111794</v>
      </c>
      <c r="GTJ9">
        <v>32.679379180572063</v>
      </c>
      <c r="GTK9">
        <v>31.781103249124392</v>
      </c>
      <c r="GTL9">
        <v>32.02180755689875</v>
      </c>
      <c r="GTM9">
        <v>33.432759451808224</v>
      </c>
      <c r="GTN9">
        <v>31.575434095537162</v>
      </c>
      <c r="GTO9">
        <v>18.560029038548464</v>
      </c>
      <c r="GTP9">
        <v>1.5030696794863689</v>
      </c>
      <c r="GTQ9">
        <v>-13.922477316024073</v>
      </c>
      <c r="GTR9">
        <v>-19.507679403337782</v>
      </c>
      <c r="GTS9">
        <v>-19.507679403337796</v>
      </c>
      <c r="GTT9">
        <v>-19.507679403337796</v>
      </c>
      <c r="GTU9">
        <v>-19.507679403337811</v>
      </c>
      <c r="GTV9">
        <v>-14.212924976468363</v>
      </c>
      <c r="GTW9">
        <v>-0.9393386786665433</v>
      </c>
      <c r="GTX9">
        <v>13.805440705166882</v>
      </c>
      <c r="GTY9">
        <v>28.654929289049228</v>
      </c>
      <c r="GTZ9">
        <v>38.154688378475917</v>
      </c>
      <c r="GUA9">
        <v>33.676610350623434</v>
      </c>
      <c r="GUB9">
        <v>20.611771143131321</v>
      </c>
      <c r="GUC9">
        <v>12.902464164340541</v>
      </c>
      <c r="GUD9">
        <v>5.4424324502122623</v>
      </c>
      <c r="GUF9">
        <v>-10.759155850841969</v>
      </c>
      <c r="GUG9">
        <v>-14.582610631406947</v>
      </c>
      <c r="GUI9">
        <v>-3.0615876458961284</v>
      </c>
      <c r="GUJ9">
        <v>-6.0746651614430665</v>
      </c>
      <c r="GUL9">
        <v>-9.8213871692298049</v>
      </c>
      <c r="GUM9">
        <v>-16.92115182336379</v>
      </c>
      <c r="GUN9">
        <v>-8.0710503233669595</v>
      </c>
      <c r="GUO9">
        <v>-19.507679403337796</v>
      </c>
      <c r="GUQ9">
        <v>-19.507679403337796</v>
      </c>
      <c r="GUS9">
        <v>-19.507679403337796</v>
      </c>
      <c r="GUT9">
        <v>-19.507679403337796</v>
      </c>
      <c r="GUU9">
        <v>-19.507679403337796</v>
      </c>
      <c r="GUV9">
        <v>-3.6630315430891569</v>
      </c>
      <c r="GUW9">
        <v>-6.4864674638728905</v>
      </c>
      <c r="GUX9">
        <v>11.064613097846355</v>
      </c>
      <c r="GUY9">
        <v>26.635656273201725</v>
      </c>
      <c r="GUZ9">
        <v>30.166990293658493</v>
      </c>
      <c r="GVA9">
        <v>34.466182680225366</v>
      </c>
      <c r="GVB9">
        <v>34.916082542765167</v>
      </c>
      <c r="GVC9">
        <v>31.862989157958328</v>
      </c>
      <c r="GVD9">
        <v>26.011410252306664</v>
      </c>
      <c r="GVE9">
        <v>18.375989044889625</v>
      </c>
      <c r="GVF9">
        <v>11.148180566801114</v>
      </c>
      <c r="GVG9">
        <v>6.4788630003732361</v>
      </c>
      <c r="GVH9">
        <v>3.4045979070915711</v>
      </c>
      <c r="GVI9">
        <v>1.1345849616684938</v>
      </c>
      <c r="GVJ9">
        <v>-7.2759576141834261E-15</v>
      </c>
      <c r="GVK9">
        <v>-4.809300000000003</v>
      </c>
      <c r="GVL9">
        <v>-9.2998499999999993</v>
      </c>
      <c r="GVN9">
        <v>-12.196649999999995</v>
      </c>
      <c r="GVQ9">
        <v>-6.1120789561665081</v>
      </c>
      <c r="GVR9">
        <v>-9.7128657111600631</v>
      </c>
      <c r="GVS9">
        <v>-15.300260587591998</v>
      </c>
      <c r="GVT9">
        <v>-7.3646134936349918</v>
      </c>
      <c r="GVU9">
        <v>-2.4537756229726511</v>
      </c>
      <c r="GVZ9">
        <v>-14.131999599246425</v>
      </c>
      <c r="GWA9">
        <v>-12.188999999999986</v>
      </c>
      <c r="GWD9">
        <v>-2.1920390407161903E-2</v>
      </c>
      <c r="GWF9">
        <v>-9.8590223059611741</v>
      </c>
      <c r="GWI9">
        <v>-7.2759576141834261E-15</v>
      </c>
      <c r="GWK9">
        <v>-13.174086882630057</v>
      </c>
      <c r="GWL9">
        <v>-5.7482684749885085</v>
      </c>
      <c r="GWM9">
        <v>-6.7029187162549642</v>
      </c>
      <c r="GWO9">
        <v>-19.507679403337796</v>
      </c>
      <c r="GWP9">
        <v>-7.3849592923964664</v>
      </c>
      <c r="GWR9">
        <v>-16.789110541578484</v>
      </c>
      <c r="GWS9">
        <v>-0.61669391880725022</v>
      </c>
      <c r="GWT9">
        <v>16.97445464789303</v>
      </c>
      <c r="GWU9">
        <v>25.96113965481463</v>
      </c>
      <c r="GWV9">
        <v>21.115568168927371</v>
      </c>
      <c r="GWW9">
        <v>17.356722921225163</v>
      </c>
      <c r="GWX9">
        <v>10.89024265373598</v>
      </c>
      <c r="GWY9">
        <v>3.5944839533856574</v>
      </c>
      <c r="GXB9">
        <v>-5.5565938692245256</v>
      </c>
      <c r="GXE9">
        <v>1.2002427643392366</v>
      </c>
      <c r="GXF9">
        <v>3.2350679759279592</v>
      </c>
      <c r="GXH9">
        <v>-19.507679403337796</v>
      </c>
      <c r="GXJ9">
        <v>-19.507679403337796</v>
      </c>
      <c r="GXK9">
        <v>-19.507679403337796</v>
      </c>
      <c r="GXL9">
        <v>-19.507679403337796</v>
      </c>
      <c r="GXN9">
        <v>-19.507679403337796</v>
      </c>
      <c r="GXO9">
        <v>-19.507679403337796</v>
      </c>
      <c r="GXP9">
        <v>-4.0140377598053893</v>
      </c>
      <c r="GXR9">
        <v>21.353137640165595</v>
      </c>
      <c r="GXS9">
        <v>32.103749816925571</v>
      </c>
      <c r="GXT9">
        <v>28.538327398602572</v>
      </c>
      <c r="GXU9">
        <v>25.208747131113363</v>
      </c>
      <c r="GXV9">
        <v>19.138543655851581</v>
      </c>
      <c r="GXW9">
        <v>12.336411080943536</v>
      </c>
      <c r="GXX9">
        <v>8.030669668225114</v>
      </c>
      <c r="GXY9">
        <v>5.9355587169903741</v>
      </c>
      <c r="GXZ9">
        <v>4.4255170820101926</v>
      </c>
      <c r="GYA9">
        <v>4.235565914167208</v>
      </c>
      <c r="GYB9">
        <v>7.4756516572737457</v>
      </c>
      <c r="GYC9">
        <v>14.062715034401721</v>
      </c>
      <c r="GYD9">
        <v>22.903699521936659</v>
      </c>
      <c r="GYE9">
        <v>17.916555511488014</v>
      </c>
      <c r="GYF9">
        <v>6.5260304813746481</v>
      </c>
      <c r="GYG9">
        <v>0.80351371975704389</v>
      </c>
      <c r="GYH9">
        <v>-4.2176149115562005</v>
      </c>
      <c r="GYI9">
        <v>-4.1494088985360724</v>
      </c>
      <c r="GYJ9">
        <v>0.93948745105793208</v>
      </c>
      <c r="GYK9">
        <v>3.5816967345118247</v>
      </c>
      <c r="GYL9">
        <v>9.2478533866454526</v>
      </c>
      <c r="GYM9">
        <v>17.333290323892207</v>
      </c>
      <c r="GYN9">
        <v>25.207813133998563</v>
      </c>
      <c r="GYO9">
        <v>36.071767115957194</v>
      </c>
      <c r="GYP9">
        <v>44.213656355955422</v>
      </c>
      <c r="GYQ9">
        <v>44.028607625309277</v>
      </c>
      <c r="GYR9">
        <v>37.794076566090006</v>
      </c>
      <c r="GYS9">
        <v>33.068523814147746</v>
      </c>
      <c r="GYT9">
        <v>25.949812612384147</v>
      </c>
      <c r="GYU9">
        <v>17.696627730057294</v>
      </c>
      <c r="GYV9">
        <v>10.826699434656497</v>
      </c>
      <c r="GYW9">
        <v>6.3303709452610999</v>
      </c>
      <c r="GYX9">
        <v>3.4655824502122852</v>
      </c>
      <c r="GYY9">
        <v>2.3676212767158868</v>
      </c>
      <c r="GYZ9">
        <v>3.6676401767140634</v>
      </c>
      <c r="GZA9">
        <v>7.357101933476617</v>
      </c>
      <c r="GZB9">
        <v>9.1953633677604163</v>
      </c>
      <c r="GZC9">
        <v>-16.093900485635778</v>
      </c>
      <c r="GZD9">
        <v>-19.507679403337796</v>
      </c>
      <c r="GZE9">
        <v>-19.507679403337796</v>
      </c>
      <c r="GZF9">
        <v>-19.507679403337782</v>
      </c>
      <c r="GZG9">
        <v>-19.507679403337796</v>
      </c>
      <c r="GZH9">
        <v>-19.507679403337782</v>
      </c>
      <c r="GZI9">
        <v>-19.507679403337796</v>
      </c>
      <c r="GZJ9">
        <v>-19.507679403337811</v>
      </c>
      <c r="GZK9">
        <v>-19.507679403337782</v>
      </c>
      <c r="GZL9">
        <v>-4.8241689168615558</v>
      </c>
      <c r="GZM9">
        <v>12.670282380740369</v>
      </c>
      <c r="GZN9">
        <v>31.946628757368281</v>
      </c>
      <c r="GZO9">
        <v>37.127652754970171</v>
      </c>
      <c r="GZP9">
        <v>33.476663804618617</v>
      </c>
      <c r="GZQ9">
        <v>31.058575115575273</v>
      </c>
      <c r="GZR9">
        <v>25.592206688367678</v>
      </c>
      <c r="GZS9">
        <v>20.287968055858634</v>
      </c>
      <c r="GZT9">
        <v>17.432388984479637</v>
      </c>
      <c r="GZU9">
        <v>16.558514471403839</v>
      </c>
      <c r="GZV9">
        <v>16.446247462568095</v>
      </c>
      <c r="GZW9">
        <v>16.952979536418301</v>
      </c>
      <c r="GZX9">
        <v>18.531211610268503</v>
      </c>
      <c r="GZY9">
        <v>22.710524849811655</v>
      </c>
      <c r="GZZ9">
        <v>28.648634825640872</v>
      </c>
      <c r="HAA9">
        <v>24.554815503503971</v>
      </c>
      <c r="HAB9">
        <v>14.035810882042206</v>
      </c>
      <c r="HAC9">
        <v>4.9658888147572</v>
      </c>
      <c r="HAD9">
        <v>0.59321922171323238</v>
      </c>
      <c r="HAE9">
        <v>-1.63791039808176</v>
      </c>
      <c r="HAF9">
        <v>0.10590522041497025</v>
      </c>
      <c r="HAG9">
        <v>0.939049276349193</v>
      </c>
      <c r="HAH9">
        <v>2.7973411361592007</v>
      </c>
      <c r="HAI9">
        <v>8.6900376137530841</v>
      </c>
      <c r="HAJ9">
        <v>16.782791805119729</v>
      </c>
      <c r="HAK9">
        <v>27.351266701523397</v>
      </c>
      <c r="HAL9">
        <v>35.517788955838867</v>
      </c>
      <c r="HAM9">
        <v>34.977754929063103</v>
      </c>
      <c r="HAN9">
        <v>28.830600077050214</v>
      </c>
      <c r="HAO9">
        <v>24.731579536418305</v>
      </c>
      <c r="HAP9">
        <v>18.751215833241403</v>
      </c>
      <c r="HAQ9">
        <v>13.580348767871296</v>
      </c>
      <c r="HAR9">
        <v>10.255727867517555</v>
      </c>
      <c r="HAS9">
        <v>7.5051960441962144</v>
      </c>
      <c r="HAT9">
        <v>6.0761240042666325</v>
      </c>
      <c r="HAU9">
        <v>5.3671503519705803</v>
      </c>
      <c r="HAV9">
        <v>6.0184792010879029</v>
      </c>
      <c r="HAW9">
        <v>7.8614591592839576</v>
      </c>
      <c r="HAX9">
        <v>6.5063963229780279</v>
      </c>
      <c r="HBC9">
        <v>-19.507679403337796</v>
      </c>
      <c r="HBF9">
        <v>-19.507679403337796</v>
      </c>
      <c r="HBH9">
        <v>-17.925779929626589</v>
      </c>
      <c r="HBI9">
        <v>-2.9409728247890454</v>
      </c>
      <c r="HBJ9">
        <v>7.79258961542949</v>
      </c>
      <c r="HBK9">
        <v>14.252169810257721</v>
      </c>
      <c r="HBL9">
        <v>11.004447321232263</v>
      </c>
      <c r="HBM9">
        <v>8.1323398169921415</v>
      </c>
      <c r="HBN9">
        <v>3.7336300336004791</v>
      </c>
      <c r="HBQ9">
        <v>-10.358490923287711</v>
      </c>
      <c r="HBS9">
        <v>-5.5186423416595423</v>
      </c>
      <c r="HBU9">
        <v>-12.180178444488076</v>
      </c>
      <c r="HCA9">
        <v>-10.778446111695906</v>
      </c>
      <c r="HCC9">
        <v>-7.0045240580259343</v>
      </c>
      <c r="HCE9">
        <v>-19.507679403337796</v>
      </c>
      <c r="HCR9">
        <v>-10.444797849419775</v>
      </c>
      <c r="HCU9">
        <v>-7.2061603149052322</v>
      </c>
      <c r="HDA9">
        <v>-16.944230812444278</v>
      </c>
      <c r="HDC9">
        <v>-19.507679403337796</v>
      </c>
      <c r="HDE9">
        <v>-1.4997932296973377</v>
      </c>
      <c r="HDF9">
        <v>-12.131180765453653</v>
      </c>
      <c r="HDJ9">
        <v>-5.1194725038313988</v>
      </c>
      <c r="HDL9">
        <v>-1.295980117264502</v>
      </c>
      <c r="HDM9">
        <v>-0.70995868758574221</v>
      </c>
      <c r="HDP9">
        <v>1.3425819774216872</v>
      </c>
      <c r="HDQ9">
        <v>5.8116100475746064</v>
      </c>
      <c r="HDR9">
        <v>8.1549677553794311</v>
      </c>
      <c r="HDT9">
        <v>-9.8990999999999918</v>
      </c>
      <c r="HDY9">
        <v>-19.507679403337811</v>
      </c>
      <c r="HEA9">
        <v>7.2759576141834261E-15</v>
      </c>
      <c r="HEB9">
        <v>-16.784065604478819</v>
      </c>
      <c r="HED9">
        <v>7.1246564017164635</v>
      </c>
      <c r="HEE9">
        <v>12.304203186507351</v>
      </c>
      <c r="HEF9">
        <v>10.875301657273747</v>
      </c>
      <c r="HEG9">
        <v>8.7038893442015262</v>
      </c>
      <c r="HEH9">
        <v>1.1710403989757907</v>
      </c>
      <c r="HEK9">
        <v>-8.1319500000000051</v>
      </c>
      <c r="HEL9">
        <v>-6.9752303112590894</v>
      </c>
      <c r="HER9">
        <v>-9.89411391278467</v>
      </c>
      <c r="HEU9">
        <v>-19.507679403337796</v>
      </c>
      <c r="HEX9">
        <v>-19.507679403337811</v>
      </c>
      <c r="HEY9">
        <v>-0.54320770967636778</v>
      </c>
      <c r="HEZ9">
        <v>-1.4551915228366852E-14</v>
      </c>
      <c r="HFA9">
        <v>11.531347603326569</v>
      </c>
      <c r="HFB9">
        <v>29.386966609843412</v>
      </c>
      <c r="HFC9">
        <v>35.148378269877426</v>
      </c>
      <c r="HFD9">
        <v>34.785505136411246</v>
      </c>
      <c r="HFE9">
        <v>34.157294936763272</v>
      </c>
      <c r="HFF9">
        <v>29.973025175985274</v>
      </c>
      <c r="HFG9">
        <v>24.673568589059293</v>
      </c>
      <c r="HFH9">
        <v>20.889682680225349</v>
      </c>
      <c r="HFI9">
        <v>18.158480623335446</v>
      </c>
      <c r="HFJ9">
        <v>16.330313335703671</v>
      </c>
      <c r="HFK9">
        <v>16.314199689061063</v>
      </c>
      <c r="HFL9">
        <v>18.301516281640502</v>
      </c>
      <c r="HFM9">
        <v>23.380205036015045</v>
      </c>
      <c r="HFN9">
        <v>26.591550487516617</v>
      </c>
      <c r="HFO9">
        <v>9.7429854635789166</v>
      </c>
      <c r="HFP9">
        <v>-17.222664376534624</v>
      </c>
      <c r="HFQ9">
        <v>-19.507679403337796</v>
      </c>
      <c r="HFR9">
        <v>-19.507679403337796</v>
      </c>
      <c r="HFS9">
        <v>-19.507679403337796</v>
      </c>
      <c r="HFT9">
        <v>-19.507679403337782</v>
      </c>
      <c r="HFU9">
        <v>-19.507679403337796</v>
      </c>
      <c r="HFV9">
        <v>-19.507679403337796</v>
      </c>
      <c r="HFW9">
        <v>-19.507679403337796</v>
      </c>
      <c r="HFX9">
        <v>-11.99760210100311</v>
      </c>
      <c r="HFY9">
        <v>15.525804533625145</v>
      </c>
      <c r="HFZ9">
        <v>38.032508810926267</v>
      </c>
      <c r="HGA9">
        <v>43.984939408287055</v>
      </c>
      <c r="HGB9">
        <v>43.01779919187895</v>
      </c>
      <c r="HGC9">
        <v>39.332606001066665</v>
      </c>
      <c r="HGD9">
        <v>30.393752525804874</v>
      </c>
      <c r="HGE9">
        <v>20.10420922192386</v>
      </c>
      <c r="HGF9">
        <v>12.11534090390931</v>
      </c>
      <c r="HGG9">
        <v>7.4795621639849994</v>
      </c>
      <c r="HGH9">
        <v>5.2107300618675945</v>
      </c>
      <c r="HGI9">
        <v>4.6988234466744467</v>
      </c>
      <c r="HGJ9">
        <v>5.9418257258260931</v>
      </c>
      <c r="HGK9">
        <v>9.863429594360932</v>
      </c>
      <c r="HGL9">
        <v>14.143301251895348</v>
      </c>
      <c r="HGM9">
        <v>4.27693785715205</v>
      </c>
      <c r="HGN9">
        <v>-19.507679403337796</v>
      </c>
      <c r="HGO9">
        <v>-19.507679403337796</v>
      </c>
      <c r="HGP9">
        <v>-19.507679403337796</v>
      </c>
      <c r="HGQ9">
        <v>-19.507679403337796</v>
      </c>
      <c r="HGR9">
        <v>-19.507679403337782</v>
      </c>
      <c r="HGS9">
        <v>-19.507679403337811</v>
      </c>
      <c r="HGT9">
        <v>-15.662650279112132</v>
      </c>
      <c r="HGU9">
        <v>-19.507679403337796</v>
      </c>
      <c r="HGV9">
        <v>-19.507679403337796</v>
      </c>
      <c r="HGX9">
        <v>15.681748014070559</v>
      </c>
      <c r="HGY9">
        <v>16.696519250685597</v>
      </c>
      <c r="HGZ9">
        <v>14.347155686252067</v>
      </c>
      <c r="HHA9">
        <v>13.367451738199627</v>
      </c>
      <c r="HHB9">
        <v>8.4460775848457494</v>
      </c>
      <c r="HHC9">
        <v>4.540208240324108</v>
      </c>
      <c r="HHD9">
        <v>2.6621303085208492</v>
      </c>
      <c r="HHE9">
        <v>2.8122521827230957</v>
      </c>
      <c r="HHF9">
        <v>2.9625883703531071</v>
      </c>
      <c r="HHG9">
        <v>4.0679629682303711</v>
      </c>
      <c r="HHH9">
        <v>6.3004668880156531</v>
      </c>
      <c r="HHI9">
        <v>9.3190355158246607</v>
      </c>
      <c r="HHJ9">
        <v>8.448128067912636</v>
      </c>
      <c r="HHK9">
        <v>-5.9424048002355265</v>
      </c>
      <c r="HHL9">
        <v>-19.507679403337796</v>
      </c>
      <c r="HHM9">
        <v>-19.507679403337796</v>
      </c>
      <c r="HHN9">
        <v>-19.507679403337796</v>
      </c>
      <c r="HHO9">
        <v>-19.507679403337796</v>
      </c>
      <c r="HHP9">
        <v>-19.507679403337796</v>
      </c>
      <c r="HHQ9">
        <v>-19.507679403337796</v>
      </c>
      <c r="HHR9">
        <v>-9.5468427640505915</v>
      </c>
      <c r="HHS9">
        <v>-18.910699645322545</v>
      </c>
      <c r="HHU9">
        <v>14.477916844101273</v>
      </c>
      <c r="HHV9">
        <v>27.5357230846619</v>
      </c>
      <c r="HHW9">
        <v>28.363875675323474</v>
      </c>
      <c r="HHX9">
        <v>24.794569171042927</v>
      </c>
      <c r="HHY9">
        <v>21.711192989066394</v>
      </c>
      <c r="HHZ9">
        <v>17.555839986595192</v>
      </c>
      <c r="HIA9">
        <v>12.960106773169173</v>
      </c>
      <c r="HIB9">
        <v>9.3398892632756763</v>
      </c>
      <c r="HIC9">
        <v>7.3280454056782398</v>
      </c>
      <c r="HID9">
        <v>6.5396292858894016</v>
      </c>
      <c r="HIE9">
        <v>7.0453927102702876</v>
      </c>
      <c r="HIF9">
        <v>8.1163977130970313</v>
      </c>
      <c r="HIG9">
        <v>9.4208774620250519</v>
      </c>
      <c r="HIH9">
        <v>5.87801824970889</v>
      </c>
      <c r="HII9">
        <v>-3.8723775080184133</v>
      </c>
      <c r="HIJ9">
        <v>-13.096799999999996</v>
      </c>
      <c r="HIK9">
        <v>-19.507679403337796</v>
      </c>
      <c r="HIL9">
        <v>-19.507679403337796</v>
      </c>
      <c r="HIM9">
        <v>-19.507679403337796</v>
      </c>
      <c r="HIN9">
        <v>-19.507679403337796</v>
      </c>
      <c r="HIO9">
        <v>-19.507679403337796</v>
      </c>
      <c r="HIP9">
        <v>-19.507679403337796</v>
      </c>
      <c r="HIQ9">
        <v>-19.507679403337796</v>
      </c>
      <c r="HIR9">
        <v>-19.507679403337789</v>
      </c>
      <c r="HIS9">
        <v>-3.9488918944789475</v>
      </c>
      <c r="HIT9">
        <v>16.954435745906018</v>
      </c>
      <c r="HIU9">
        <v>22.341330536814336</v>
      </c>
      <c r="HIV9">
        <v>21.680810802147437</v>
      </c>
      <c r="HIW9">
        <v>20.496583007804425</v>
      </c>
      <c r="HIX9">
        <v>17.383076364344081</v>
      </c>
      <c r="HIY9">
        <v>13.830437036782758</v>
      </c>
      <c r="HIZ9">
        <v>11.56117889402462</v>
      </c>
      <c r="HJA9">
        <v>10.028688705683511</v>
      </c>
      <c r="HJB9">
        <v>9.4071300901347819</v>
      </c>
      <c r="HJC9">
        <v>10.286820112748567</v>
      </c>
      <c r="HJD9">
        <v>13.916398796138466</v>
      </c>
      <c r="HJE9">
        <v>20.442342852101135</v>
      </c>
      <c r="HJF9">
        <v>24.716677976806146</v>
      </c>
      <c r="HJG9">
        <v>16.963105953567094</v>
      </c>
      <c r="HJH9">
        <v>1.1863039642455842</v>
      </c>
      <c r="HJI9">
        <v>-17.917321905737264</v>
      </c>
      <c r="HJJ9">
        <v>-19.507679403337796</v>
      </c>
      <c r="HJK9">
        <v>-19.507679403337782</v>
      </c>
      <c r="HJL9">
        <v>-19.507679403337796</v>
      </c>
      <c r="HJM9">
        <v>-19.507679403337782</v>
      </c>
      <c r="HJN9">
        <v>-19.507679403337782</v>
      </c>
      <c r="HJO9">
        <v>-6.1320274474352336</v>
      </c>
      <c r="HJP9">
        <v>15.11198745098665</v>
      </c>
      <c r="HJQ9">
        <v>37.422946584527423</v>
      </c>
      <c r="HJR9">
        <v>50.467639694950577</v>
      </c>
      <c r="HJS9">
        <v>52.657278069263427</v>
      </c>
      <c r="HJT9">
        <v>51.312181738519783</v>
      </c>
      <c r="HJU9">
        <v>47.406798331099203</v>
      </c>
      <c r="HJV9">
        <v>41.101793995057669</v>
      </c>
      <c r="HJW9">
        <v>35.678881710252604</v>
      </c>
      <c r="HJX9">
        <v>32.231898525093754</v>
      </c>
      <c r="HJY9">
        <v>29.9605537501822</v>
      </c>
      <c r="HJZ9">
        <v>28.972767841348265</v>
      </c>
      <c r="HKA9">
        <v>28.75316375583564</v>
      </c>
      <c r="HKB9">
        <v>30.16144171590604</v>
      </c>
      <c r="HKC9">
        <v>34.712627076879542</v>
      </c>
      <c r="HKD9">
        <v>41.379702752301945</v>
      </c>
      <c r="HKE9">
        <v>40.53177581312125</v>
      </c>
      <c r="HKF9">
        <v>31.553652485569483</v>
      </c>
      <c r="HKG9">
        <v>20.822723946347711</v>
      </c>
      <c r="HKH9">
        <v>13.906505688867044</v>
      </c>
      <c r="HKI9">
        <v>6.7564687118810909</v>
      </c>
      <c r="HKJ9">
        <v>2.8430131191063848</v>
      </c>
      <c r="HKK9">
        <v>3.766797850716721</v>
      </c>
      <c r="HKL9">
        <v>7.8260425653262136</v>
      </c>
      <c r="HKM9">
        <v>17.222980281003444</v>
      </c>
      <c r="HKN9">
        <v>28.1728406224879</v>
      </c>
      <c r="HKO9">
        <v>40.40661379698826</v>
      </c>
      <c r="HKP9">
        <v>48.084013248391351</v>
      </c>
      <c r="HKQ9">
        <v>46.948614867144279</v>
      </c>
      <c r="HKR9">
        <v>45.036313032516105</v>
      </c>
      <c r="HKS9">
        <v>42.614246439936679</v>
      </c>
      <c r="HKT9">
        <v>39.298781681985417</v>
      </c>
      <c r="HKU9">
        <v>35.394966924034179</v>
      </c>
      <c r="HKV9">
        <v>31.947774650535983</v>
      </c>
      <c r="HKW9">
        <v>29.495120759017897</v>
      </c>
      <c r="HKX9">
        <v>27.419512058667667</v>
      </c>
      <c r="HKY9">
        <v>26.429480845597194</v>
      </c>
      <c r="HKZ9">
        <v>27.644740572454552</v>
      </c>
      <c r="HLA9">
        <v>32.531528537755449</v>
      </c>
      <c r="HLB9">
        <v>38.196734134697898</v>
      </c>
      <c r="HLC9">
        <v>31.17449709783121</v>
      </c>
      <c r="HLD9">
        <v>10.276846875123629</v>
      </c>
      <c r="HLE9">
        <v>-7.9091265020461581</v>
      </c>
      <c r="HLF9">
        <v>-18.223913452323906</v>
      </c>
      <c r="HLG9">
        <v>-19.507679403337796</v>
      </c>
      <c r="HLH9">
        <v>-19.507679403337796</v>
      </c>
      <c r="HLI9">
        <v>-19.507679403337796</v>
      </c>
      <c r="HLJ9">
        <v>-19.507679403337811</v>
      </c>
      <c r="HLK9">
        <v>-17.545798803707235</v>
      </c>
      <c r="HLL9">
        <v>1.2185321299068892</v>
      </c>
      <c r="HLM9">
        <v>27.076112161167512</v>
      </c>
      <c r="HLN9">
        <v>46.888675383311124</v>
      </c>
      <c r="HLO9">
        <v>49.124480235346368</v>
      </c>
      <c r="HLP9">
        <v>47.705675483048559</v>
      </c>
      <c r="HLQ9">
        <v>44.256495021564788</v>
      </c>
      <c r="HLR9">
        <v>38.184338850895074</v>
      </c>
      <c r="HLS9">
        <v>31.697552218741595</v>
      </c>
      <c r="HLT9">
        <v>27.222986959732538</v>
      </c>
      <c r="HLU9">
        <v>24.635279900015938</v>
      </c>
      <c r="HLV9">
        <v>23.259312167860688</v>
      </c>
      <c r="HLW9">
        <v>23.254085125104368</v>
      </c>
      <c r="HLX9">
        <v>25.056139683407633</v>
      </c>
      <c r="HLY9">
        <v>29.130394593619169</v>
      </c>
      <c r="HLZ9">
        <v>30.058989775885173</v>
      </c>
      <c r="HMA9">
        <v>20.391400335675755</v>
      </c>
      <c r="HMB9">
        <v>-0.49262345412291325</v>
      </c>
      <c r="HMC9">
        <v>-19.507679403337811</v>
      </c>
      <c r="HMD9">
        <v>-19.507679403337796</v>
      </c>
      <c r="HME9">
        <v>-19.507679403337811</v>
      </c>
      <c r="HMF9">
        <v>-19.507679403337796</v>
      </c>
      <c r="HMG9">
        <v>-19.507679403337782</v>
      </c>
      <c r="HMH9">
        <v>-19.507679403337782</v>
      </c>
      <c r="HMI9">
        <v>-6.940649281660968</v>
      </c>
      <c r="HMJ9">
        <v>15.510454613353744</v>
      </c>
      <c r="HMK9">
        <v>36.768476734965198</v>
      </c>
      <c r="HML9">
        <v>50.076305352313256</v>
      </c>
      <c r="HMM9">
        <v>47.787748080570303</v>
      </c>
      <c r="HMN9">
        <v>41.58843004135182</v>
      </c>
      <c r="HMO9">
        <v>34.298997660438324</v>
      </c>
      <c r="HMP9">
        <v>26.577870504613347</v>
      </c>
      <c r="HMQ9">
        <v>20.554140180589734</v>
      </c>
      <c r="HMR9">
        <v>17.179739206741289</v>
      </c>
      <c r="HMS9">
        <v>16.018093041725066</v>
      </c>
      <c r="HMT9">
        <v>15.902823725470531</v>
      </c>
      <c r="HMU9">
        <v>16.722666249497603</v>
      </c>
      <c r="HMV9">
        <v>18.957936511333394</v>
      </c>
      <c r="HMW9">
        <v>22.79653077195935</v>
      </c>
      <c r="HMX9">
        <v>27.884758423644342</v>
      </c>
      <c r="HMY9">
        <v>25.442902560848356</v>
      </c>
      <c r="HMZ9">
        <v>12.947197706908053</v>
      </c>
      <c r="HNA9">
        <v>-3.444887069501958</v>
      </c>
      <c r="HNB9">
        <v>-18.999023554741726</v>
      </c>
      <c r="HNC9">
        <v>-19.507679403337782</v>
      </c>
      <c r="HND9">
        <v>-19.507679403337796</v>
      </c>
      <c r="HNE9">
        <v>-19.507679403337782</v>
      </c>
      <c r="HNF9">
        <v>-19.507679403337796</v>
      </c>
      <c r="HNG9">
        <v>-19.507679403337796</v>
      </c>
      <c r="HNH9">
        <v>-5.9342472988116208</v>
      </c>
      <c r="HNI9">
        <v>21.206255517269135</v>
      </c>
      <c r="HNJ9">
        <v>39.969109842318211</v>
      </c>
      <c r="HNK9">
        <v>42.111203802840869</v>
      </c>
      <c r="HNL9">
        <v>40.959548104961783</v>
      </c>
      <c r="HNM9">
        <v>36.959631484115214</v>
      </c>
      <c r="HNN9">
        <v>30.077613028640435</v>
      </c>
      <c r="HNO9">
        <v>23.907982538889506</v>
      </c>
      <c r="HNP9">
        <v>19.32652117139849</v>
      </c>
      <c r="HNQ9">
        <v>16.988055746662045</v>
      </c>
      <c r="HNR9">
        <v>15.709835791889542</v>
      </c>
      <c r="HNS9">
        <v>15.506242879873342</v>
      </c>
      <c r="HNT9">
        <v>15.296264725808401</v>
      </c>
      <c r="HNU9">
        <v>14.699596722484742</v>
      </c>
      <c r="HNV9">
        <v>13.025918497080566</v>
      </c>
      <c r="HNW9">
        <v>2.5922949339371844</v>
      </c>
      <c r="HNX9">
        <v>-19.507679403337796</v>
      </c>
      <c r="HNY9">
        <v>-19.507679403337796</v>
      </c>
      <c r="HNZ9">
        <v>-19.507679403337796</v>
      </c>
      <c r="HOA9">
        <v>-19.507679403337796</v>
      </c>
      <c r="HOB9">
        <v>-19.507679403337796</v>
      </c>
      <c r="HOC9">
        <v>-19.507679403337796</v>
      </c>
      <c r="HOD9">
        <v>-19.507679403337796</v>
      </c>
      <c r="HOE9">
        <v>-19.507679403337796</v>
      </c>
      <c r="HOF9">
        <v>-15.89520351113705</v>
      </c>
      <c r="HOG9">
        <v>12.537340147963246</v>
      </c>
      <c r="HOH9">
        <v>27.827089440322602</v>
      </c>
      <c r="HOI9">
        <v>27.330781762911275</v>
      </c>
      <c r="HOJ9">
        <v>25.378214224750568</v>
      </c>
      <c r="HOK9">
        <v>22.887273256555577</v>
      </c>
      <c r="HOL9">
        <v>20.385691627228823</v>
      </c>
      <c r="HOM9">
        <v>17.971948214154811</v>
      </c>
      <c r="HON9">
        <v>15.930217308147615</v>
      </c>
      <c r="HOO9">
        <v>14.173788430763089</v>
      </c>
      <c r="HOP9">
        <v>13.184621143131313</v>
      </c>
      <c r="HOQ9">
        <v>12.893242738537454</v>
      </c>
      <c r="HOR9">
        <v>13.929250493306423</v>
      </c>
      <c r="HOS9">
        <v>15.622626167193438</v>
      </c>
      <c r="HOT9">
        <v>16.367143526680994</v>
      </c>
      <c r="HOU9">
        <v>13.814235730181551</v>
      </c>
      <c r="HOV9">
        <v>6.2819069811157391</v>
      </c>
      <c r="HOW9">
        <v>-1.2810869186013005</v>
      </c>
      <c r="HOX9">
        <v>-4.0117785979688776</v>
      </c>
      <c r="HOY9">
        <v>-1.6024841920722539</v>
      </c>
      <c r="HOZ9">
        <v>0.84030542376686934</v>
      </c>
      <c r="HPA9">
        <v>2.2747188282111894</v>
      </c>
      <c r="HPB9">
        <v>5.5103427008888906</v>
      </c>
      <c r="HPC9">
        <v>9.5614455996359542</v>
      </c>
      <c r="HPD9">
        <v>14.338378890391541</v>
      </c>
      <c r="HPE9">
        <v>25.007051859866575</v>
      </c>
      <c r="HPF9">
        <v>34.06824092147717</v>
      </c>
      <c r="HPG9">
        <v>32.741858445945667</v>
      </c>
      <c r="HPH9">
        <v>30.962434959376996</v>
      </c>
      <c r="HPI9">
        <v>28.252505108144067</v>
      </c>
      <c r="HPJ9">
        <v>25.108760721221625</v>
      </c>
      <c r="HPK9">
        <v>20.751429091894824</v>
      </c>
      <c r="HPL9">
        <v>17.611155661860568</v>
      </c>
      <c r="HPM9">
        <v>15.482470419811792</v>
      </c>
      <c r="HPN9">
        <v>14.315240875642143</v>
      </c>
      <c r="HPO9">
        <v>13.979344516631295</v>
      </c>
      <c r="HPP9">
        <v>16.773795656207088</v>
      </c>
      <c r="HPQ9">
        <v>22.92709592139288</v>
      </c>
      <c r="HPR9">
        <v>31.917335816006268</v>
      </c>
      <c r="HPS9">
        <v>30.066785929686869</v>
      </c>
      <c r="HPT9">
        <v>14.056122709490898</v>
      </c>
      <c r="HPU9">
        <v>-7.8141177503699293</v>
      </c>
      <c r="HPV9">
        <v>-19.507679403337796</v>
      </c>
      <c r="HPW9">
        <v>-19.507679403337796</v>
      </c>
      <c r="HPX9">
        <v>-19.507679403337796</v>
      </c>
      <c r="HPY9">
        <v>-19.507679403337796</v>
      </c>
      <c r="HPZ9">
        <v>-19.507679403337782</v>
      </c>
      <c r="HQA9">
        <v>-13.023635313362742</v>
      </c>
      <c r="HQB9">
        <v>8.969759488711265</v>
      </c>
      <c r="HQC9">
        <v>31.545960593766381</v>
      </c>
      <c r="HQD9">
        <v>44.682955583455296</v>
      </c>
      <c r="HQE9">
        <v>45.808985072445694</v>
      </c>
      <c r="HQF9">
        <v>45.386624149478187</v>
      </c>
      <c r="HQG9">
        <v>42.754851859019652</v>
      </c>
      <c r="HQH9">
        <v>38.012532514498005</v>
      </c>
      <c r="HQI9">
        <v>32.93414135230843</v>
      </c>
      <c r="HQJ9">
        <v>29.177214281284954</v>
      </c>
      <c r="HQK9">
        <v>26.806219255844479</v>
      </c>
      <c r="HQL9">
        <v>25.318094241710906</v>
      </c>
      <c r="HQM9">
        <v>25.24727036715311</v>
      </c>
      <c r="HQN9">
        <v>26.325057637824589</v>
      </c>
      <c r="HQO9">
        <v>29.901755723439958</v>
      </c>
      <c r="HQP9">
        <v>33.349154117039639</v>
      </c>
      <c r="HQQ9">
        <v>23.127488334348673</v>
      </c>
      <c r="HQR9">
        <v>0.41802067321902725</v>
      </c>
      <c r="HQS9">
        <v>-19.36244842815146</v>
      </c>
      <c r="HQT9">
        <v>-19.507679403337796</v>
      </c>
      <c r="HQU9">
        <v>-19.507679403337811</v>
      </c>
      <c r="HQV9">
        <v>-19.507679403337782</v>
      </c>
      <c r="HQW9">
        <v>-19.507679403337796</v>
      </c>
      <c r="HQX9">
        <v>-13.568359324900696</v>
      </c>
      <c r="HQY9">
        <v>1.7897675871819447</v>
      </c>
      <c r="HQZ9">
        <v>14.716848278932405</v>
      </c>
      <c r="HRA9">
        <v>28.800971752290366</v>
      </c>
      <c r="HRB9">
        <v>37.503776034234946</v>
      </c>
      <c r="HRC9">
        <v>33.995465251257734</v>
      </c>
      <c r="HRD9">
        <v>31.694775701434605</v>
      </c>
      <c r="HRE9">
        <v>28.594791627228837</v>
      </c>
      <c r="HRF9">
        <v>24.238181872104295</v>
      </c>
      <c r="HRG9">
        <v>20.0381252851783</v>
      </c>
      <c r="HRH9">
        <v>17.276029592952696</v>
      </c>
      <c r="HRI9">
        <v>15.880886846663875</v>
      </c>
      <c r="HRJ9">
        <v>15.446982510622336</v>
      </c>
      <c r="HRK9">
        <v>15.791599992248644</v>
      </c>
      <c r="HRL9">
        <v>17.444601131824459</v>
      </c>
      <c r="HRM9">
        <v>21.372968276543986</v>
      </c>
      <c r="HRN9">
        <v>28.830565438206449</v>
      </c>
      <c r="HRO9">
        <v>24.502888839606086</v>
      </c>
      <c r="HRP9">
        <v>0.29630016720067942</v>
      </c>
      <c r="HRQ9">
        <v>-19.507679403337811</v>
      </c>
      <c r="HRR9">
        <v>-19.507679403337796</v>
      </c>
      <c r="HRS9">
        <v>-19.507679403337796</v>
      </c>
      <c r="HRT9">
        <v>-19.507679403337796</v>
      </c>
      <c r="HRU9">
        <v>-19.507679403337796</v>
      </c>
      <c r="HRV9">
        <v>-19.507679403337811</v>
      </c>
      <c r="HRW9">
        <v>-13.943544998573751</v>
      </c>
      <c r="HRX9">
        <v>-0.33442351636927198</v>
      </c>
      <c r="HRY9">
        <v>16.041814080710108</v>
      </c>
      <c r="HRZ9">
        <v>24.985839678604869</v>
      </c>
      <c r="HSA9">
        <v>18.592330559049749</v>
      </c>
      <c r="HSB9">
        <v>17.275556878486555</v>
      </c>
      <c r="HSC9">
        <v>16.195106462230282</v>
      </c>
      <c r="HSD9">
        <v>13.529213578481206</v>
      </c>
      <c r="HSE9">
        <v>10.601231144909086</v>
      </c>
      <c r="HSF9">
        <v>8.7947291445535161</v>
      </c>
      <c r="HSG9">
        <v>8.6776507682268562</v>
      </c>
      <c r="HSH9">
        <v>8.6976282837738115</v>
      </c>
      <c r="HSI9">
        <v>9.9508612466709305</v>
      </c>
      <c r="HSJ9">
        <v>12.335610802147436</v>
      </c>
      <c r="HSK9">
        <v>17.521291115491692</v>
      </c>
      <c r="HSL9">
        <v>26.343300669352342</v>
      </c>
      <c r="HSM9">
        <v>23.086909538093131</v>
      </c>
      <c r="HSN9">
        <v>-1.5633570222814159</v>
      </c>
      <c r="HSO9">
        <v>-19.507679403337796</v>
      </c>
      <c r="HSP9">
        <v>-19.507679403337796</v>
      </c>
      <c r="HSQ9">
        <v>-19.507679403337796</v>
      </c>
      <c r="HSR9">
        <v>-19.507679403337811</v>
      </c>
      <c r="HSS9">
        <v>-19.507679403337796</v>
      </c>
      <c r="HST9">
        <v>-19.507679403337811</v>
      </c>
      <c r="HSU9">
        <v>-19.507679403337796</v>
      </c>
      <c r="HSV9">
        <v>-3.4125903650332474</v>
      </c>
      <c r="HSW9">
        <v>18.553242138527583</v>
      </c>
      <c r="HSX9">
        <v>26.658608924808213</v>
      </c>
      <c r="HSY9">
        <v>20.079653015235614</v>
      </c>
      <c r="HSZ9">
        <v>20.567372553751877</v>
      </c>
      <c r="HTA9">
        <v>21.806752182723081</v>
      </c>
      <c r="HTB9">
        <v>20.624564524062475</v>
      </c>
      <c r="HTC9">
        <v>19.384106854095059</v>
      </c>
      <c r="HTD9">
        <v>19.194473947732284</v>
      </c>
      <c r="HTE9">
        <v>19.660933759391135</v>
      </c>
      <c r="HTF9">
        <v>19.848364471403848</v>
      </c>
      <c r="HTG9">
        <v>20.881806773169195</v>
      </c>
      <c r="HTH9">
        <v>22.898722032178267</v>
      </c>
      <c r="HTI9">
        <v>27.602042005242648</v>
      </c>
      <c r="HTJ9">
        <v>35.870047629371093</v>
      </c>
      <c r="HTK9">
        <v>33.890362916428508</v>
      </c>
      <c r="HTL9">
        <v>19.060493082628199</v>
      </c>
      <c r="HTM9">
        <v>-1.3898202836737765</v>
      </c>
      <c r="HTN9">
        <v>-17.00996684563486</v>
      </c>
      <c r="HTO9">
        <v>-19.507679403337796</v>
      </c>
      <c r="HTP9">
        <v>-19.507679403337782</v>
      </c>
      <c r="HTQ9">
        <v>-19.435043323827994</v>
      </c>
      <c r="HTR9">
        <v>-7.1013095486993407</v>
      </c>
      <c r="HTS9">
        <v>7.8353576316562901</v>
      </c>
      <c r="HTT9">
        <v>25.243844546301901</v>
      </c>
      <c r="HTU9">
        <v>40.54479898618289</v>
      </c>
      <c r="HTV9">
        <v>46.114940497822914</v>
      </c>
      <c r="HTW9">
        <v>42.008650853028406</v>
      </c>
      <c r="HTX9">
        <v>39.47744851734241</v>
      </c>
      <c r="HTY9">
        <v>36.1650208078009</v>
      </c>
      <c r="HTZ9">
        <v>33.099034955501303</v>
      </c>
      <c r="HUA9">
        <v>30.595097519102485</v>
      </c>
      <c r="HUB9">
        <v>28.66285460708626</v>
      </c>
      <c r="HUC9">
        <v>27.775317142420224</v>
      </c>
      <c r="HUD9">
        <v>27.629289905669353</v>
      </c>
      <c r="HUE9">
        <v>28.392693352663962</v>
      </c>
      <c r="HUF9">
        <v>29.539053608846331</v>
      </c>
      <c r="HUG9">
        <v>31.423467236367696</v>
      </c>
      <c r="HUH9">
        <v>30.56693508304318</v>
      </c>
      <c r="HUI9">
        <v>19.328813862969419</v>
      </c>
      <c r="HUJ9">
        <v>1.8527532983676573</v>
      </c>
      <c r="HUK9">
        <v>-15.495197428026485</v>
      </c>
      <c r="HUL9">
        <v>-19.507679403337782</v>
      </c>
      <c r="HUM9">
        <v>-19.507679403337796</v>
      </c>
      <c r="HUN9">
        <v>-19.507679403337782</v>
      </c>
      <c r="HUO9">
        <v>-19.507679403337796</v>
      </c>
      <c r="HUP9">
        <v>-10.3895824551724</v>
      </c>
      <c r="HUQ9">
        <v>4.7166876933682875</v>
      </c>
      <c r="HUR9">
        <v>19.920731250090469</v>
      </c>
      <c r="HUS9">
        <v>33.11656772822591</v>
      </c>
      <c r="HUT9">
        <v>39.895541155408694</v>
      </c>
      <c r="HUU9">
        <v>37.331469591174915</v>
      </c>
      <c r="HUV9">
        <v>36.45026161414421</v>
      </c>
      <c r="HUW9">
        <v>34.089274343472731</v>
      </c>
      <c r="HUX9">
        <v>32.157964810609919</v>
      </c>
      <c r="HUY9">
        <v>29.944108001422197</v>
      </c>
      <c r="HUZ9">
        <v>27.837138685167709</v>
      </c>
      <c r="HVA9">
        <v>26.408620953012456</v>
      </c>
      <c r="HVB9">
        <v>25.505922537111722</v>
      </c>
      <c r="HVC9">
        <v>24.9855884346388</v>
      </c>
      <c r="HVD9">
        <v>24.863006611317484</v>
      </c>
      <c r="HVE9">
        <v>25.72977956856117</v>
      </c>
      <c r="HVF9">
        <v>23.676997943759073</v>
      </c>
      <c r="HVG9">
        <v>12.764779860430925</v>
      </c>
      <c r="HVH9">
        <v>-3.1305540007955424</v>
      </c>
      <c r="HVI9">
        <v>-17.191014318193645</v>
      </c>
      <c r="HVJ9">
        <v>-19.507679403337796</v>
      </c>
      <c r="HVK9">
        <v>-19.507679403337796</v>
      </c>
      <c r="HVL9">
        <v>-19.507679403337796</v>
      </c>
      <c r="HVM9">
        <v>-19.507679403337796</v>
      </c>
      <c r="HVN9">
        <v>-19.507679403337782</v>
      </c>
      <c r="HVO9">
        <v>-8.5260453241499192</v>
      </c>
      <c r="HVP9">
        <v>6.5269957753499037</v>
      </c>
      <c r="HVQ9">
        <v>24.600096163340051</v>
      </c>
      <c r="HVR9">
        <v>34.4114232620961</v>
      </c>
      <c r="HVS9">
        <v>32.994051301427518</v>
      </c>
      <c r="HVT9">
        <v>33.893460110970778</v>
      </c>
      <c r="HVU9">
        <v>32.888639404611531</v>
      </c>
      <c r="HVV9">
        <v>31.937827119806528</v>
      </c>
      <c r="HVW9">
        <v>29.14089599153758</v>
      </c>
      <c r="HVX9">
        <v>27.262106469981621</v>
      </c>
      <c r="HVY9">
        <v>26.270026481288483</v>
      </c>
      <c r="HVZ9">
        <v>25.824131261853481</v>
      </c>
      <c r="HWA9">
        <v>25.961178760440127</v>
      </c>
      <c r="HWB9">
        <v>28.122749466799338</v>
      </c>
      <c r="HWC9">
        <v>33.55143746079036</v>
      </c>
      <c r="HWD9">
        <v>40.270907178532468</v>
      </c>
      <c r="HWE9">
        <v>30.860341778500469</v>
      </c>
      <c r="HWF9">
        <v>9.970340433892904</v>
      </c>
      <c r="HWG9">
        <v>-11.55713027906185</v>
      </c>
      <c r="HWH9">
        <v>-19.507679403337782</v>
      </c>
      <c r="HWI9">
        <v>-19.507679403337782</v>
      </c>
      <c r="HWJ9">
        <v>-19.507679403337782</v>
      </c>
      <c r="HWK9">
        <v>-19.507679403337796</v>
      </c>
      <c r="HWL9">
        <v>-19.507679403337825</v>
      </c>
      <c r="HWM9">
        <v>-14.873038355090626</v>
      </c>
      <c r="HWN9">
        <v>3.9278738994040689</v>
      </c>
      <c r="HWO9">
        <v>27.367098563132977</v>
      </c>
      <c r="HWP9">
        <v>40.382851903057514</v>
      </c>
      <c r="HWQ9">
        <v>38.735318560792138</v>
      </c>
      <c r="HWR9">
        <v>39.138923535351672</v>
      </c>
      <c r="HWS9">
        <v>36.375978982701824</v>
      </c>
      <c r="HWT9">
        <v>32.126254885882346</v>
      </c>
      <c r="HWU9">
        <v>26.876634874575469</v>
      </c>
      <c r="HWV9">
        <v>23.090802578463563</v>
      </c>
      <c r="HWW9">
        <v>21.105931649842546</v>
      </c>
      <c r="HWX9">
        <v>20.622146436060991</v>
      </c>
      <c r="HWY9">
        <v>21.305028982701824</v>
      </c>
      <c r="HWZ9">
        <v>22.86717448093291</v>
      </c>
      <c r="HXA9">
        <v>26.609840406727169</v>
      </c>
      <c r="HXB9">
        <v>32.478841433180307</v>
      </c>
      <c r="HXC9">
        <v>24.103306760609726</v>
      </c>
      <c r="HXD9">
        <v>-1.7151209633133258</v>
      </c>
      <c r="HXE9">
        <v>-19.507679403337782</v>
      </c>
      <c r="HXF9">
        <v>-19.507679403337796</v>
      </c>
      <c r="HXG9">
        <v>-19.507679403337782</v>
      </c>
      <c r="HXH9">
        <v>-19.507679403337796</v>
      </c>
      <c r="HXI9">
        <v>-19.507679403337811</v>
      </c>
      <c r="HXJ9">
        <v>-19.507679403337796</v>
      </c>
      <c r="HXK9">
        <v>-19.507679403337796</v>
      </c>
      <c r="HXL9">
        <v>-9.6844687933315008</v>
      </c>
      <c r="HXM9">
        <v>15.310740175657884</v>
      </c>
      <c r="HXN9">
        <v>31.416822780340524</v>
      </c>
      <c r="HXO9">
        <v>31.318117001084371</v>
      </c>
      <c r="HXP9">
        <v>31.968927006737772</v>
      </c>
      <c r="HXQ9">
        <v>29.55656611203743</v>
      </c>
      <c r="HXR9">
        <v>25.796264305676413</v>
      </c>
      <c r="HXS9">
        <v>21.081462248786544</v>
      </c>
      <c r="HXT9">
        <v>17.454198824405669</v>
      </c>
      <c r="HXU9">
        <v>15.105308579530188</v>
      </c>
      <c r="HXV9">
        <v>14.322825394371314</v>
      </c>
      <c r="HXW9">
        <v>14.723888345961591</v>
      </c>
      <c r="HXX9">
        <v>15.798186511333391</v>
      </c>
      <c r="HXY9">
        <v>19.936506049849676</v>
      </c>
      <c r="HXZ9">
        <v>28.564501974991916</v>
      </c>
      <c r="HYA9">
        <v>23.163729760732917</v>
      </c>
      <c r="HYB9">
        <v>1.4301253737180741</v>
      </c>
      <c r="HYC9">
        <v>-19.159110130836098</v>
      </c>
      <c r="HYD9">
        <v>-19.507679403337796</v>
      </c>
      <c r="HYE9">
        <v>-19.507679403337796</v>
      </c>
      <c r="HYF9">
        <v>-19.507679403337796</v>
      </c>
      <c r="HYG9">
        <v>-19.507679403337796</v>
      </c>
      <c r="HYH9">
        <v>-19.507679403337796</v>
      </c>
      <c r="HYI9">
        <v>-18.206561771460692</v>
      </c>
      <c r="HYJ9">
        <v>2.262515909887763</v>
      </c>
      <c r="HYK9">
        <v>26.480113343204145</v>
      </c>
      <c r="HYL9">
        <v>39.755804196590816</v>
      </c>
      <c r="HYM9">
        <v>39.312210446301229</v>
      </c>
      <c r="HYN9">
        <v>39.601116588703725</v>
      </c>
      <c r="HYO9">
        <v>36.762462725452842</v>
      </c>
      <c r="HYP9">
        <v>31.985806138526865</v>
      </c>
      <c r="HYQ9">
        <v>26.515081374922179</v>
      </c>
      <c r="HYR9">
        <v>23.059927067147829</v>
      </c>
      <c r="HYS9">
        <v>21.15719071379042</v>
      </c>
      <c r="HYT9">
        <v>19.822955722270592</v>
      </c>
      <c r="HYU9">
        <v>19.689469813436656</v>
      </c>
      <c r="HYV9">
        <v>20.904612309196569</v>
      </c>
      <c r="HYW9">
        <v>25.302652525804845</v>
      </c>
      <c r="HYX9">
        <v>33.022995759558249</v>
      </c>
      <c r="HYY9">
        <v>30.893716620524458</v>
      </c>
      <c r="HYZ9">
        <v>10.379790059072555</v>
      </c>
      <c r="HZA9">
        <v>-11.032657789078469</v>
      </c>
      <c r="HZB9">
        <v>-19.507679403337782</v>
      </c>
      <c r="HZC9">
        <v>-19.507679403337796</v>
      </c>
      <c r="HZD9">
        <v>-19.507679403337796</v>
      </c>
      <c r="HZE9">
        <v>-19.507679403337796</v>
      </c>
      <c r="HZF9">
        <v>-15.177735303251072</v>
      </c>
      <c r="HZG9">
        <v>-3.633584440238061</v>
      </c>
      <c r="HZH9">
        <v>12.027576554646563</v>
      </c>
      <c r="HZI9">
        <v>30.219505458763059</v>
      </c>
      <c r="HZJ9">
        <v>38.005415683186499</v>
      </c>
      <c r="HZK9">
        <v>34.928115804974212</v>
      </c>
      <c r="HZL9">
        <v>33.344315053387518</v>
      </c>
      <c r="HZM9">
        <v>27.777863384486672</v>
      </c>
      <c r="HZN9">
        <v>21.558734006044382</v>
      </c>
      <c r="HZO9">
        <v>16.029552154455924</v>
      </c>
      <c r="HZP9">
        <v>12.139355072125561</v>
      </c>
      <c r="HZQ9">
        <v>9.373722525484693</v>
      </c>
      <c r="HZR9">
        <v>6.7693174661236259</v>
      </c>
      <c r="HZS9">
        <v>4.4087301106506134</v>
      </c>
      <c r="HZT9">
        <v>3.8289055127733591</v>
      </c>
      <c r="HZU9">
        <v>6.8392109883906382</v>
      </c>
      <c r="HZV9">
        <v>14.267021116956727</v>
      </c>
      <c r="HZW9">
        <v>15.799073839825731</v>
      </c>
      <c r="HZX9">
        <v>-7.0474551107852461</v>
      </c>
      <c r="HZY9">
        <v>-19.507679403337796</v>
      </c>
      <c r="HZZ9">
        <v>-19.507679403337796</v>
      </c>
      <c r="IAA9">
        <v>-19.507679403337796</v>
      </c>
      <c r="IAB9">
        <v>-19.507679403337796</v>
      </c>
      <c r="IAC9">
        <v>-19.507679403337796</v>
      </c>
      <c r="IAD9">
        <v>-19.507679403337796</v>
      </c>
      <c r="IAE9">
        <v>-19.507679403337796</v>
      </c>
      <c r="IAF9">
        <v>-19.507679403337796</v>
      </c>
      <c r="IAG9">
        <v>-2.4743975234128155</v>
      </c>
      <c r="IAH9">
        <v>10.786676329866713</v>
      </c>
      <c r="IAI9">
        <v>11.407073414531624</v>
      </c>
      <c r="IAJ9">
        <v>14.619412576365612</v>
      </c>
      <c r="IAK9">
        <v>15.44056224491087</v>
      </c>
      <c r="IAL9">
        <v>14.187805269995764</v>
      </c>
      <c r="IAM9">
        <v>11.299678255506661</v>
      </c>
      <c r="IAN9">
        <v>8.7385478222900126</v>
      </c>
      <c r="IAO9">
        <v>7.4796337876582912</v>
      </c>
      <c r="IAP9">
        <v>6.9758895138046064</v>
      </c>
      <c r="IAQ9">
        <v>7.4643424880085947</v>
      </c>
      <c r="IAR9">
        <v>8.2088579410121536</v>
      </c>
      <c r="IAS9">
        <v>9.1454511035572654</v>
      </c>
      <c r="IAT9">
        <v>11.028459110968258</v>
      </c>
      <c r="IAU9">
        <v>9.4448263292776531</v>
      </c>
      <c r="IAV9">
        <v>-6.7686019827099084</v>
      </c>
      <c r="IAW9">
        <v>-19.507679403337796</v>
      </c>
      <c r="IAX9">
        <v>-19.507679403337782</v>
      </c>
      <c r="IAY9">
        <v>-19.507679403337811</v>
      </c>
      <c r="IAZ9">
        <v>-19.507679403337782</v>
      </c>
      <c r="IBA9">
        <v>-19.507679403337796</v>
      </c>
      <c r="IBB9">
        <v>-19.507679403337811</v>
      </c>
      <c r="IBC9">
        <v>-19.507679403337796</v>
      </c>
      <c r="IBD9">
        <v>-7.5029861474870199</v>
      </c>
      <c r="IBE9">
        <v>11.599782701989135</v>
      </c>
      <c r="IBF9">
        <v>21.022619788806171</v>
      </c>
      <c r="IBG9">
        <v>18.195036260804532</v>
      </c>
      <c r="IBH9">
        <v>17.634671502853234</v>
      </c>
      <c r="IBI9">
        <v>16.510484955501283</v>
      </c>
      <c r="IBJ9">
        <v>15.253366112037442</v>
      </c>
      <c r="IBK9">
        <v>12.97331066468727</v>
      </c>
      <c r="IBL9">
        <v>11.007726117690906</v>
      </c>
      <c r="IBM9">
        <v>10.103259080587973</v>
      </c>
      <c r="IBN9">
        <v>9.0548640834147367</v>
      </c>
      <c r="IBO9">
        <v>8.6567431830609394</v>
      </c>
      <c r="IBP9">
        <v>9.4111779805862028</v>
      </c>
      <c r="IBQ9">
        <v>11.302612778111492</v>
      </c>
      <c r="IBR9">
        <v>13.414729785856562</v>
      </c>
      <c r="IBS9">
        <v>10.872655511094148</v>
      </c>
      <c r="IBT9">
        <v>0.6305262143429573</v>
      </c>
      <c r="IBU9">
        <v>-14.115050891863044</v>
      </c>
      <c r="IBV9">
        <v>-19.507679403337796</v>
      </c>
      <c r="IBW9">
        <v>-19.507679403337796</v>
      </c>
      <c r="IBX9">
        <v>-19.507679403337796</v>
      </c>
      <c r="IBY9">
        <v>-19.507679403337796</v>
      </c>
      <c r="IBZ9">
        <v>-19.507679403337796</v>
      </c>
      <c r="ICA9">
        <v>-14.685685710210121</v>
      </c>
      <c r="ICB9">
        <v>2.8420157391915128</v>
      </c>
      <c r="ICC9">
        <v>22.177182902789056</v>
      </c>
      <c r="ICD9">
        <v>29.48808998392586</v>
      </c>
      <c r="ICE9">
        <v>27.631763889420188</v>
      </c>
      <c r="ICF9">
        <v>26.40358431698332</v>
      </c>
      <c r="ICG9">
        <v>22.50525657917461</v>
      </c>
      <c r="ICH9">
        <v>20.754103188714403</v>
      </c>
      <c r="ICI9">
        <v>18.330315724048344</v>
      </c>
      <c r="ICJ9">
        <v>16.922290071396723</v>
      </c>
      <c r="ICK9">
        <v>16.984412361855213</v>
      </c>
      <c r="ICL9">
        <v>17.023288960088092</v>
      </c>
      <c r="ICM9">
        <v>18.501926925811954</v>
      </c>
      <c r="ICN9">
        <v>20.951747159380531</v>
      </c>
      <c r="ICO9">
        <v>26.212607387295701</v>
      </c>
      <c r="ICP9">
        <v>35.820257469546803</v>
      </c>
      <c r="ICQ9">
        <v>31.797651890790817</v>
      </c>
      <c r="ICR9">
        <v>14.111512349707125</v>
      </c>
      <c r="ICS9">
        <v>-11.213578441013043</v>
      </c>
      <c r="ICT9">
        <v>-19.507679403337796</v>
      </c>
      <c r="ICU9">
        <v>-19.507679403337811</v>
      </c>
      <c r="ICV9">
        <v>-19.507679403337796</v>
      </c>
      <c r="ICW9">
        <v>-19.507679403337796</v>
      </c>
      <c r="ICX9">
        <v>-19.507679403337796</v>
      </c>
      <c r="ICY9">
        <v>-13.28399468963973</v>
      </c>
      <c r="ICZ9">
        <v>10.26750985220314</v>
      </c>
      <c r="IDA9">
        <v>28.618443320896695</v>
      </c>
      <c r="IDB9">
        <v>32.242930475048269</v>
      </c>
      <c r="IDC9">
        <v>28.026993595441557</v>
      </c>
      <c r="IDD9">
        <v>25.841705823712264</v>
      </c>
      <c r="IDE9">
        <v>22.159814023004706</v>
      </c>
      <c r="IDF9">
        <v>18.582458603921712</v>
      </c>
      <c r="IDG9">
        <v>14.866282284484914</v>
      </c>
      <c r="IDH9">
        <v>13.676552101797213</v>
      </c>
      <c r="IDI9">
        <v>13.742000768226841</v>
      </c>
      <c r="IDJ9">
        <v>14.547251491546376</v>
      </c>
      <c r="IDK9">
        <v>16.097026756208841</v>
      </c>
      <c r="IDL9">
        <v>18.980878619104232</v>
      </c>
      <c r="IDM9">
        <v>24.073081148784773</v>
      </c>
      <c r="IDN9">
        <v>32.429166966265782</v>
      </c>
      <c r="IDO9">
        <v>28.360485266288475</v>
      </c>
      <c r="IDP9">
        <v>6.9938619591885223</v>
      </c>
      <c r="IDQ9">
        <v>-19.507679403337796</v>
      </c>
      <c r="IDR9">
        <v>-19.507679403337796</v>
      </c>
      <c r="IDS9">
        <v>-19.507679403337796</v>
      </c>
      <c r="IDT9">
        <v>-19.507679403337782</v>
      </c>
      <c r="IDU9">
        <v>-19.507679403337782</v>
      </c>
      <c r="IDV9">
        <v>-19.507679403337796</v>
      </c>
      <c r="IDW9">
        <v>-16.050448371608944</v>
      </c>
      <c r="IDX9">
        <v>5.7068837420284835</v>
      </c>
      <c r="IDY9">
        <v>23.503882814622898</v>
      </c>
      <c r="IDZ9">
        <v>25.32166536579728</v>
      </c>
      <c r="IEA9">
        <v>20.374669579547867</v>
      </c>
      <c r="IEB9">
        <v>19.923116411349366</v>
      </c>
      <c r="IEC9">
        <v>16.665922388024519</v>
      </c>
      <c r="IED9">
        <v>13.521031088374723</v>
      </c>
      <c r="IEE9">
        <v>10.983028421234012</v>
      </c>
      <c r="IEF9">
        <v>10.141607104623938</v>
      </c>
      <c r="IEG9">
        <v>10.648833508862248</v>
      </c>
      <c r="IEH9">
        <v>11.498437178118598</v>
      </c>
      <c r="IEI9">
        <v>13.329206744901997</v>
      </c>
      <c r="IEJ9">
        <v>15.685935844548236</v>
      </c>
      <c r="IEK9">
        <v>20.49726402688038</v>
      </c>
      <c r="IEL9">
        <v>28.893748360072323</v>
      </c>
      <c r="IEM9">
        <v>22.688826596867017</v>
      </c>
      <c r="IEN9">
        <v>-2.0381268646115203</v>
      </c>
      <c r="IEO9">
        <v>-19.507679403337782</v>
      </c>
      <c r="IEP9">
        <v>-19.507679403337782</v>
      </c>
      <c r="IEQ9">
        <v>-19.507679403337796</v>
      </c>
      <c r="IER9">
        <v>-19.507679403337811</v>
      </c>
      <c r="IES9">
        <v>-19.507679403337796</v>
      </c>
      <c r="IET9">
        <v>-19.507679403337796</v>
      </c>
      <c r="IEU9">
        <v>-19.507679403337796</v>
      </c>
      <c r="IEV9">
        <v>-6.9307192504333068</v>
      </c>
      <c r="IEW9">
        <v>17.562023532068181</v>
      </c>
      <c r="IEX9">
        <v>22.014628830286004</v>
      </c>
      <c r="IEY9">
        <v>16.790001762591135</v>
      </c>
      <c r="IEZ9">
        <v>16.901552235381722</v>
      </c>
      <c r="IFA9">
        <v>14.777302542445018</v>
      </c>
      <c r="IFB9">
        <v>12.894174194385451</v>
      </c>
      <c r="IFC9">
        <v>11.271804712403638</v>
      </c>
      <c r="IFD9">
        <v>10.445610911340497</v>
      </c>
      <c r="IFE9">
        <v>11.095889372468722</v>
      </c>
      <c r="IFF9">
        <v>11.679936454799085</v>
      </c>
      <c r="IFG9">
        <v>12.911543514515678</v>
      </c>
      <c r="IFH9">
        <v>14.970988289427231</v>
      </c>
      <c r="IFI9">
        <v>19.171005326530143</v>
      </c>
      <c r="IFJ9">
        <v>28.411555006028635</v>
      </c>
      <c r="IFK9">
        <v>29.554617166848896</v>
      </c>
      <c r="IFL9">
        <v>16.428953905627417</v>
      </c>
      <c r="IFM9">
        <v>-3.8459596554626332</v>
      </c>
      <c r="IFN9">
        <v>-17.413527702949199</v>
      </c>
      <c r="IFO9">
        <v>-19.507679403337782</v>
      </c>
      <c r="IFP9">
        <v>-19.507679403337796</v>
      </c>
      <c r="IFQ9">
        <v>-11.209533892318403</v>
      </c>
      <c r="IFR9">
        <v>2.364385196691015</v>
      </c>
      <c r="IFS9">
        <v>17.660357820503247</v>
      </c>
      <c r="IFT9">
        <v>31.582017717236742</v>
      </c>
      <c r="IFU9">
        <v>39.372217583403575</v>
      </c>
      <c r="IFV9">
        <v>36.040609519651291</v>
      </c>
      <c r="IFW9">
        <v>30.885283621930963</v>
      </c>
      <c r="IFX9">
        <v>28.717571781649326</v>
      </c>
      <c r="IFY9">
        <v>26.13944679578292</v>
      </c>
      <c r="IFZ9">
        <v>23.655817279880438</v>
      </c>
      <c r="IGA9">
        <v>22.314111638535707</v>
      </c>
      <c r="IGB9">
        <v>22.349932817685556</v>
      </c>
      <c r="IGC9">
        <v>22.809256720510522</v>
      </c>
      <c r="IGD9">
        <v>23.442939933936518</v>
      </c>
      <c r="IGE9">
        <v>24.97274927280478</v>
      </c>
      <c r="IGF9">
        <v>26.871242463617069</v>
      </c>
      <c r="IGG9">
        <v>31.644865643122497</v>
      </c>
      <c r="IGH9">
        <v>40.264120655760443</v>
      </c>
      <c r="IGI9">
        <v>39.010593507363716</v>
      </c>
      <c r="IGJ9">
        <v>29.368140416292917</v>
      </c>
      <c r="IGK9">
        <v>14.382953454550975</v>
      </c>
      <c r="IGL9">
        <v>4.8175490394131337</v>
      </c>
      <c r="IGM9">
        <v>-1.6359569756486163</v>
      </c>
      <c r="IGN9">
        <v>-2.0448734904164447</v>
      </c>
      <c r="IGO9">
        <v>6.0533741893599142</v>
      </c>
      <c r="IGP9">
        <v>18.031103284994366</v>
      </c>
      <c r="IGQ9">
        <v>30.26519061262514</v>
      </c>
      <c r="IGR9">
        <v>41.185584778704204</v>
      </c>
      <c r="IGS9">
        <v>50.047338450780821</v>
      </c>
      <c r="IGT9">
        <v>52.506532277050646</v>
      </c>
      <c r="IGU9">
        <v>52.402246633931242</v>
      </c>
      <c r="IGV9">
        <v>51.17178118092761</v>
      </c>
      <c r="IGW9">
        <v>47.065101414496219</v>
      </c>
      <c r="IGX9">
        <v>43.45470210954857</v>
      </c>
      <c r="IGY9">
        <v>39.810964394353647</v>
      </c>
      <c r="IGZ9">
        <v>36.863633488346423</v>
      </c>
      <c r="IHA9">
        <v>34.760193938523315</v>
      </c>
      <c r="IHB9">
        <v>33.498662115202016</v>
      </c>
      <c r="IHC9">
        <v>33.235395522622589</v>
      </c>
      <c r="IHD9">
        <v>33.406081431456528</v>
      </c>
      <c r="IHE9">
        <v>34.542646884460133</v>
      </c>
      <c r="IHF9">
        <v>36.188939716719091</v>
      </c>
      <c r="IHG9">
        <v>29.5713532491521</v>
      </c>
      <c r="IHH9">
        <v>19.400357948177639</v>
      </c>
      <c r="IHI9">
        <v>8.024023845971934</v>
      </c>
      <c r="IHJ9">
        <v>4.0248531870270821</v>
      </c>
      <c r="IHK9">
        <v>4.9925985937993609</v>
      </c>
      <c r="IHL9">
        <v>6.7281243803224502</v>
      </c>
      <c r="IHM9">
        <v>8.2909284749111247</v>
      </c>
      <c r="IHN9">
        <v>12.220710898426857</v>
      </c>
      <c r="IHO9">
        <v>20.093098692742366</v>
      </c>
      <c r="IHP9">
        <v>29.740817983771066</v>
      </c>
      <c r="IHQ9">
        <v>39.797498684980326</v>
      </c>
      <c r="IHR9">
        <v>44.231639745515217</v>
      </c>
      <c r="IHS9">
        <v>43.718487545591884</v>
      </c>
      <c r="IHT9">
        <v>41.514147939234419</v>
      </c>
      <c r="IHU9">
        <v>37.331185375633282</v>
      </c>
      <c r="IHV9">
        <v>33.995508276342584</v>
      </c>
      <c r="IHW9">
        <v>29.900743017333564</v>
      </c>
      <c r="IHX9">
        <v>25.542845045956255</v>
      </c>
      <c r="IHY9">
        <v>21.572845935003201</v>
      </c>
      <c r="IHZ9">
        <v>18.122944544898473</v>
      </c>
      <c r="IIA9">
        <v>15.585240431118654</v>
      </c>
      <c r="IIB9">
        <v>14.721650881295533</v>
      </c>
      <c r="IIC9">
        <v>14.374616334299168</v>
      </c>
      <c r="IID9">
        <v>14.017162954635525</v>
      </c>
      <c r="IIE9">
        <v>12.245540937077203</v>
      </c>
      <c r="IIF9">
        <v>8.0308700651982363</v>
      </c>
      <c r="IIG9">
        <v>-1.0997982870074339E-2</v>
      </c>
      <c r="IIH9">
        <v>-11.82740286382151</v>
      </c>
      <c r="IIJ9">
        <v>-7.893484534973024</v>
      </c>
      <c r="IIK9">
        <v>-11.357502170130946</v>
      </c>
      <c r="IIL9">
        <v>-11.00325</v>
      </c>
      <c r="IIM9">
        <v>-11.462285447670343</v>
      </c>
      <c r="IIN9">
        <v>-7.8366788124881932</v>
      </c>
      <c r="IIO9">
        <v>-4.3111027353020983</v>
      </c>
      <c r="IIP9">
        <v>-1.7310556285802596</v>
      </c>
      <c r="IIS9">
        <v>-4.5076352010170888</v>
      </c>
      <c r="IIU9">
        <v>-8.4234049091364209</v>
      </c>
      <c r="IIY9">
        <v>-5.5038781207846261</v>
      </c>
      <c r="IJB9">
        <v>-8.1816800967486927</v>
      </c>
      <c r="IJE9">
        <v>-7.9728165698215747</v>
      </c>
      <c r="IJF9">
        <v>-19.507679403337796</v>
      </c>
      <c r="IJG9">
        <v>-13.800097107465655</v>
      </c>
      <c r="IJH9">
        <v>-8.4661446872394297</v>
      </c>
      <c r="IJI9">
        <v>-19.507679403337796</v>
      </c>
      <c r="IJL9">
        <v>-9.8657288477795237</v>
      </c>
      <c r="IJM9">
        <v>-3.8090001066946715</v>
      </c>
      <c r="IJN9">
        <v>7.2759576141834261E-15</v>
      </c>
      <c r="IJO9">
        <v>1.3271025912279728</v>
      </c>
      <c r="IJP9">
        <v>3.5906517021810651</v>
      </c>
      <c r="IJQ9">
        <v>3.5600744654302106</v>
      </c>
      <c r="IJR9">
        <v>3.8769156276197974</v>
      </c>
      <c r="IJS9">
        <v>5.2497679633057777</v>
      </c>
      <c r="IJT9">
        <v>5.1414540944014444</v>
      </c>
      <c r="IJU9">
        <v>7.6141530678942946</v>
      </c>
      <c r="IJV9">
        <v>9.6921231640027106</v>
      </c>
      <c r="IJW9">
        <v>12.357192787320487</v>
      </c>
      <c r="IJX9">
        <v>17.199433339259212</v>
      </c>
      <c r="IJY9">
        <v>25.208640928300841</v>
      </c>
      <c r="IJZ9">
        <v>37.76757008493859</v>
      </c>
      <c r="IKA9">
        <v>34.017146072890085</v>
      </c>
      <c r="IKB9">
        <v>6.4642988170858011</v>
      </c>
      <c r="IKC9">
        <v>-19.507679403337811</v>
      </c>
      <c r="IKD9">
        <v>-19.507679403337796</v>
      </c>
      <c r="IKE9">
        <v>-19.507679403337811</v>
      </c>
      <c r="IKF9">
        <v>-19.507679403337796</v>
      </c>
      <c r="IKG9">
        <v>-19.507679403337796</v>
      </c>
      <c r="IKH9">
        <v>-19.507679403337796</v>
      </c>
      <c r="IKI9">
        <v>-17.541557164479485</v>
      </c>
      <c r="IKJ9">
        <v>8.1255573660323215</v>
      </c>
      <c r="IKK9">
        <v>39.565173000805778</v>
      </c>
      <c r="IKL9">
        <v>55.918518066729931</v>
      </c>
      <c r="IKM9">
        <v>58.175018564667802</v>
      </c>
      <c r="IKN9">
        <v>54.031371955128066</v>
      </c>
      <c r="IKO9">
        <v>44.218834377393328</v>
      </c>
      <c r="IKP9">
        <v>32.27553721026144</v>
      </c>
      <c r="IKQ9">
        <v>20.76323662440214</v>
      </c>
      <c r="IKR9">
        <v>13.13190424348865</v>
      </c>
      <c r="IKS9">
        <v>8.8084421244109254</v>
      </c>
      <c r="IKT9">
        <v>6.5649973212322514</v>
      </c>
      <c r="IKU9">
        <v>6.9740071046239098</v>
      </c>
      <c r="IKV9">
        <v>9.7700687509110136</v>
      </c>
      <c r="IKW9">
        <v>15.187817667869531</v>
      </c>
      <c r="IKX9">
        <v>24.133559728455825</v>
      </c>
      <c r="IKY9">
        <v>22.112100385844272</v>
      </c>
      <c r="IKZ9">
        <v>12.771298177296828</v>
      </c>
      <c r="ILA9">
        <v>-3.8980737277997979</v>
      </c>
      <c r="ILB9">
        <v>-16.831632639718066</v>
      </c>
      <c r="ILC9">
        <v>-19.507679403337796</v>
      </c>
      <c r="ILD9">
        <v>-19.507679403337796</v>
      </c>
      <c r="ILE9">
        <v>-19.507679403337796</v>
      </c>
      <c r="ILF9">
        <v>-18.12833039961086</v>
      </c>
      <c r="ILG9">
        <v>-4.6070863238694288</v>
      </c>
      <c r="ILH9">
        <v>11.664587903044637</v>
      </c>
      <c r="ILI9">
        <v>25.427327053159345</v>
      </c>
      <c r="ILJ9">
        <v>27.27644034886751</v>
      </c>
      <c r="ILK9">
        <v>27.098658745257577</v>
      </c>
      <c r="ILL9">
        <v>24.613045737132992</v>
      </c>
      <c r="ILM9">
        <v>19.961036592259262</v>
      </c>
      <c r="ILN9">
        <v>15.403303350566086</v>
      </c>
      <c r="ILO9">
        <v>10.76335398908404</v>
      </c>
      <c r="ILP9">
        <v>7.7426392028656119</v>
      </c>
      <c r="ILQ9">
        <v>6.6461928438548563</v>
      </c>
      <c r="ILR9">
        <v>6.6578803650551999</v>
      </c>
      <c r="ILS9">
        <v>8.1067870085155658</v>
      </c>
      <c r="ILT9">
        <v>9.6022999883729856</v>
      </c>
      <c r="ILU9">
        <v>12.886901127948789</v>
      </c>
      <c r="ILV9">
        <v>20.349477675983117</v>
      </c>
      <c r="ILW9">
        <v>20.291792070885787</v>
      </c>
      <c r="ILX9">
        <v>9.0995941187325222</v>
      </c>
      <c r="ILY9">
        <v>-17.270623559938524</v>
      </c>
      <c r="ILZ9">
        <v>-19.507679403337796</v>
      </c>
      <c r="IMA9">
        <v>-19.507679403337796</v>
      </c>
      <c r="IMB9">
        <v>-19.507679403337796</v>
      </c>
      <c r="IMC9">
        <v>-19.507679403337796</v>
      </c>
      <c r="IMD9">
        <v>-19.507679403337796</v>
      </c>
      <c r="IME9">
        <v>-19.507679403337796</v>
      </c>
      <c r="IMF9">
        <v>-19.507679403337796</v>
      </c>
      <c r="IMG9">
        <v>5.2061082292280334</v>
      </c>
      <c r="IMH9">
        <v>15.031978057959686</v>
      </c>
      <c r="IMI9">
        <v>19.303009658695956</v>
      </c>
      <c r="IMJ9">
        <v>15.526558963643634</v>
      </c>
      <c r="IMK9">
        <v>9.4300848668241244</v>
      </c>
      <c r="IML9">
        <v>3.418275499688709</v>
      </c>
      <c r="IMM9">
        <v>-2.1786383974828349</v>
      </c>
      <c r="IMN9">
        <v>-5.3566725282229015</v>
      </c>
      <c r="IMO9">
        <v>-4.5336104656795797</v>
      </c>
      <c r="IMP9">
        <v>-2.552525001369133</v>
      </c>
      <c r="IMQ9">
        <v>-0.45087180490340689</v>
      </c>
      <c r="IMR9">
        <v>3.283511659051539</v>
      </c>
      <c r="IMS9">
        <v>8.7832435106400002</v>
      </c>
      <c r="IMT9">
        <v>18.328902302620211</v>
      </c>
      <c r="IMU9">
        <v>17.783269438742593</v>
      </c>
      <c r="IMV9">
        <v>5.5260638841573533</v>
      </c>
      <c r="IMW9">
        <v>-13.424338973623934</v>
      </c>
      <c r="IMX9">
        <v>-19.507679403337796</v>
      </c>
      <c r="IMY9">
        <v>-19.507679403337796</v>
      </c>
      <c r="IMZ9">
        <v>-19.507679403337796</v>
      </c>
      <c r="INA9">
        <v>-19.507679403337796</v>
      </c>
      <c r="INB9">
        <v>-19.507679403337796</v>
      </c>
      <c r="INC9">
        <v>-19.507679403337796</v>
      </c>
      <c r="IND9">
        <v>-9.5148525447066206</v>
      </c>
      <c r="INE9">
        <v>8.9947708257940757</v>
      </c>
      <c r="INF9">
        <v>12.532981973545997</v>
      </c>
      <c r="ING9">
        <v>16.346761517715677</v>
      </c>
      <c r="INH9">
        <v>16.898872719479229</v>
      </c>
      <c r="INI9">
        <v>15.449962103575002</v>
      </c>
      <c r="INJ9">
        <v>12.972792565058736</v>
      </c>
      <c r="INK9">
        <v>10.832470496861985</v>
      </c>
      <c r="INL9">
        <v>11.375746012053328</v>
      </c>
      <c r="INM9">
        <v>12.471659909224895</v>
      </c>
      <c r="INN9">
        <v>14.212855185194233</v>
      </c>
      <c r="INO9">
        <v>16.647948432540868</v>
      </c>
      <c r="INP9">
        <v>19.057671224057181</v>
      </c>
      <c r="INQ9">
        <v>20.988329007093345</v>
      </c>
      <c r="INR9">
        <v>24.139996046065065</v>
      </c>
      <c r="INS9">
        <v>19.052584688909551</v>
      </c>
      <c r="INT9">
        <v>4.1593421081308914</v>
      </c>
      <c r="INU9">
        <v>-19.507679403337796</v>
      </c>
      <c r="INV9">
        <v>-19.507679403337796</v>
      </c>
      <c r="INW9">
        <v>-19.507679403337796</v>
      </c>
      <c r="INX9">
        <v>-19.507679403337796</v>
      </c>
      <c r="INY9">
        <v>-19.507679403337796</v>
      </c>
      <c r="INZ9">
        <v>-19.507679403337796</v>
      </c>
      <c r="IOA9">
        <v>-19.507679403337796</v>
      </c>
      <c r="IOB9">
        <v>-3.096756473320049</v>
      </c>
      <c r="IOC9">
        <v>27.714245333132407</v>
      </c>
      <c r="IOD9">
        <v>40.902410780348454</v>
      </c>
      <c r="IOE9">
        <v>43.356435294707431</v>
      </c>
      <c r="IOF9">
        <v>41.196097134989024</v>
      </c>
      <c r="IOG9">
        <v>36.41715577880494</v>
      </c>
      <c r="IOH9">
        <v>32.429080542409608</v>
      </c>
      <c r="IOI9">
        <v>27.082517562552169</v>
      </c>
      <c r="IOJ9">
        <v>21.172562975981755</v>
      </c>
      <c r="IOK9">
        <v>15.222184042062901</v>
      </c>
      <c r="IOL9">
        <v>10.037812584116942</v>
      </c>
      <c r="IOM9">
        <v>6.8057522714002774</v>
      </c>
      <c r="ION9">
        <v>6.1891167788226555</v>
      </c>
      <c r="IOO9">
        <v>7.4461740608009572</v>
      </c>
      <c r="IOP9">
        <v>9.0730159376208501</v>
      </c>
      <c r="IOQ9">
        <v>3.8508480994826315</v>
      </c>
      <c r="IOR9">
        <v>-9.5507835502498413</v>
      </c>
      <c r="IOS9">
        <v>-19.507679403337782</v>
      </c>
      <c r="IOT9">
        <v>-19.507679403337796</v>
      </c>
      <c r="IOU9">
        <v>-19.507679403337796</v>
      </c>
      <c r="IOV9">
        <v>-19.507679403337796</v>
      </c>
      <c r="IOW9">
        <v>-19.507679403337782</v>
      </c>
      <c r="IOX9">
        <v>-19.507679403337811</v>
      </c>
      <c r="IOY9">
        <v>-13.815599830068241</v>
      </c>
      <c r="IOZ9">
        <v>9.7861938565910904</v>
      </c>
      <c r="IPA9">
        <v>32.655658724217346</v>
      </c>
      <c r="IPB9">
        <v>39.230746189407775</v>
      </c>
      <c r="IPC9">
        <v>37.263151523689245</v>
      </c>
      <c r="IPD9">
        <v>30.707889792600632</v>
      </c>
      <c r="IPE9">
        <v>23.622253770698048</v>
      </c>
      <c r="IPF9">
        <v>20.241607355152833</v>
      </c>
      <c r="IPG9">
        <v>17.242685759746696</v>
      </c>
      <c r="IPH9">
        <v>15.222076449145629</v>
      </c>
      <c r="IPI9">
        <v>14.725915303916358</v>
      </c>
      <c r="IPJ9">
        <v>15.199412329712418</v>
      </c>
      <c r="IPK9">
        <v>16.559282090490353</v>
      </c>
      <c r="IPL9">
        <v>19.0936689166384</v>
      </c>
      <c r="IPM9">
        <v>24.377958716990378</v>
      </c>
      <c r="IPN9">
        <v>35.39737835744728</v>
      </c>
      <c r="IPO9">
        <v>33.427284076606497</v>
      </c>
      <c r="IPP9">
        <v>21.016980723935994</v>
      </c>
      <c r="IPQ9">
        <v>2.6335292303820244</v>
      </c>
      <c r="IPR9">
        <v>-15.160508687766516</v>
      </c>
      <c r="IPS9">
        <v>-19.507679403337796</v>
      </c>
      <c r="IPT9">
        <v>-19.507679403337796</v>
      </c>
      <c r="IPU9">
        <v>-19.282435875940632</v>
      </c>
      <c r="IPV9">
        <v>-5.3694632310206947</v>
      </c>
      <c r="IPW9">
        <v>13.69387183696864</v>
      </c>
      <c r="IPX9">
        <v>33.307604974760665</v>
      </c>
      <c r="IPY9">
        <v>48.464915073686186</v>
      </c>
      <c r="IPZ9">
        <v>51.752659722981683</v>
      </c>
      <c r="IQA9">
        <v>52.370489432878735</v>
      </c>
      <c r="IQB9">
        <v>47.339120977403944</v>
      </c>
      <c r="IQC9">
        <v>41.665144823694575</v>
      </c>
      <c r="IQD9">
        <v>35.563496852317272</v>
      </c>
      <c r="IQE9">
        <v>29.885675923696336</v>
      </c>
      <c r="IQF9">
        <v>27.107098658678289</v>
      </c>
      <c r="IQG9">
        <v>26.64658665266932</v>
      </c>
      <c r="IQH9">
        <v>26.722736709203648</v>
      </c>
      <c r="IQI9">
        <v>27.746281762911277</v>
      </c>
      <c r="IQJ9">
        <v>29.281771118739833</v>
      </c>
      <c r="IQK9">
        <v>33.12730430389869</v>
      </c>
      <c r="IQL9">
        <v>42.397718383550149</v>
      </c>
      <c r="IQM9">
        <v>43.387670616177289</v>
      </c>
      <c r="IQN9">
        <v>37.238457241994425</v>
      </c>
      <c r="IQO9">
        <v>24.655843233021237</v>
      </c>
      <c r="IQP9">
        <v>12.729692312204527</v>
      </c>
      <c r="IQQ9">
        <v>5.0242007110330018</v>
      </c>
      <c r="IQR9">
        <v>1.7714900914727332</v>
      </c>
      <c r="IQS9">
        <v>5.9128369487212042</v>
      </c>
      <c r="IQT9">
        <v>14.297428388599583</v>
      </c>
      <c r="IQU9">
        <v>26.599830977717399</v>
      </c>
      <c r="IQV9">
        <v>40.46050693315771</v>
      </c>
      <c r="IQW9">
        <v>52.216635563693288</v>
      </c>
      <c r="IQX9">
        <v>56.296524901064885</v>
      </c>
      <c r="IQY9">
        <v>59.532455140286928</v>
      </c>
      <c r="IQZ9">
        <v>57.107149915198477</v>
      </c>
      <c r="IRA9">
        <v>52.07433354488078</v>
      </c>
      <c r="IRB9">
        <v>46.780536935341054</v>
      </c>
      <c r="IRC9">
        <v>40.757338046649693</v>
      </c>
      <c r="IRD9">
        <v>37.187122120855449</v>
      </c>
      <c r="IRE9">
        <v>34.990532793294065</v>
      </c>
      <c r="IRF9">
        <v>33.743916422976369</v>
      </c>
      <c r="IRG9">
        <v>33.778581875979981</v>
      </c>
      <c r="IRH9">
        <v>35.658419619442085</v>
      </c>
      <c r="IRI9">
        <v>40.420431237461969</v>
      </c>
      <c r="IRJ9">
        <v>49.885508482622711</v>
      </c>
      <c r="IRK9">
        <v>47.83064505994183</v>
      </c>
      <c r="IRL9">
        <v>33.427383878501423</v>
      </c>
      <c r="IRM9">
        <v>12.057826440021811</v>
      </c>
      <c r="IRN9">
        <v>-4.4907426232786243</v>
      </c>
      <c r="IRO9">
        <v>-14.315569449533402</v>
      </c>
      <c r="IRP9">
        <v>-18.789001661283024</v>
      </c>
      <c r="IRQ9">
        <v>-14.099689461586314</v>
      </c>
      <c r="IRR9">
        <v>-1.6760393498634802</v>
      </c>
      <c r="IRS9">
        <v>15.043665135409611</v>
      </c>
      <c r="IRT9">
        <v>33.699843232176065</v>
      </c>
      <c r="IRU9">
        <v>53.559708193482919</v>
      </c>
      <c r="IRV9">
        <v>60.93181336784653</v>
      </c>
      <c r="IRW9">
        <v>64.56443382367685</v>
      </c>
      <c r="IRX9">
        <v>62.197545413429566</v>
      </c>
      <c r="IRY9">
        <v>57.03086995477252</v>
      </c>
      <c r="IRZ9">
        <v>51.112359949119089</v>
      </c>
      <c r="ISA9">
        <v>44.363371983395247</v>
      </c>
      <c r="ISB9">
        <v>39.149572650180431</v>
      </c>
      <c r="ISC9">
        <v>35.87429399505767</v>
      </c>
      <c r="ISD9">
        <v>33.736083294351872</v>
      </c>
      <c r="ISE9">
        <v>33.366621009546805</v>
      </c>
      <c r="ISF9">
        <v>35.28079260495295</v>
      </c>
      <c r="ISG9">
        <v>40.645716257248992</v>
      </c>
      <c r="ISH9">
        <v>51.119090282001785</v>
      </c>
      <c r="ISI9">
        <v>48.47165650711856</v>
      </c>
      <c r="ISJ9">
        <v>30.602594427916468</v>
      </c>
      <c r="ISK9">
        <v>6.3232476191386811</v>
      </c>
      <c r="ISL9">
        <v>-10.923088791234754</v>
      </c>
      <c r="ISM9">
        <v>-19.507679403337796</v>
      </c>
      <c r="ISN9">
        <v>-19.507679403337782</v>
      </c>
      <c r="ISO9">
        <v>-16.620408013467763</v>
      </c>
      <c r="ISP9">
        <v>-5.3806324963345107</v>
      </c>
      <c r="ISQ9">
        <v>14.705681442466149</v>
      </c>
      <c r="ISR9">
        <v>37.688265346249842</v>
      </c>
      <c r="ISS9">
        <v>55.290200620756693</v>
      </c>
      <c r="IST9">
        <v>59.571613505306736</v>
      </c>
      <c r="ISU9">
        <v>60.626761197887923</v>
      </c>
      <c r="ISV9">
        <v>55.658667534285016</v>
      </c>
      <c r="ISW9">
        <v>48.571859334992581</v>
      </c>
      <c r="ISX9">
        <v>41.713941825099063</v>
      </c>
      <c r="ISY9">
        <v>35.523772508844552</v>
      </c>
      <c r="ISZ9">
        <v>30.929435933225431</v>
      </c>
      <c r="ITA9">
        <v>28.794759140998025</v>
      </c>
      <c r="ITB9">
        <v>27.920682126508879</v>
      </c>
      <c r="ITC9">
        <v>27.77071670177245</v>
      </c>
      <c r="ITD9">
        <v>27.946303083397012</v>
      </c>
      <c r="ITE9">
        <v>27.73123354488078</v>
      </c>
      <c r="ITF9">
        <v>28.215760256236816</v>
      </c>
      <c r="ITG9">
        <v>20.215076245660814</v>
      </c>
      <c r="ITH9">
        <v>1.6029847458869044</v>
      </c>
      <c r="ITI9">
        <v>-19.507679403337796</v>
      </c>
      <c r="ITJ9">
        <v>-19.507679403337796</v>
      </c>
      <c r="ITK9">
        <v>-19.507679403337796</v>
      </c>
      <c r="ITL9">
        <v>-19.507679403337796</v>
      </c>
      <c r="ITM9">
        <v>-19.507679403337796</v>
      </c>
      <c r="ITN9">
        <v>-19.507679403337796</v>
      </c>
      <c r="ITO9">
        <v>-19.507679403337796</v>
      </c>
      <c r="ITP9">
        <v>1.1641190476406629</v>
      </c>
      <c r="ITQ9">
        <v>24.252943333829979</v>
      </c>
      <c r="ITR9">
        <v>26.2049238668064</v>
      </c>
      <c r="ITS9">
        <v>21.668195126882136</v>
      </c>
      <c r="ITT9">
        <v>14.072178700030054</v>
      </c>
      <c r="ITU9">
        <v>8.1330591332466859</v>
      </c>
      <c r="ITV9">
        <v>5.935640067521061</v>
      </c>
      <c r="ITW9">
        <v>4.6995985173424266</v>
      </c>
      <c r="ITX9">
        <v>3.7093233374814374</v>
      </c>
      <c r="ITY9">
        <v>3.6107404311186619</v>
      </c>
      <c r="ITZ9">
        <v>3.8103872911872969</v>
      </c>
      <c r="IUA9">
        <v>4.0941439063804577</v>
      </c>
      <c r="IUB9">
        <v>4.6838277583244707</v>
      </c>
      <c r="IUC9">
        <v>5.5062599979020961</v>
      </c>
      <c r="IUD9">
        <v>8.4217645695100725</v>
      </c>
      <c r="IUE9">
        <v>7.5085031495132206</v>
      </c>
      <c r="IUF9">
        <v>-8.0698575988342487</v>
      </c>
      <c r="IUG9">
        <v>-19.507679403337796</v>
      </c>
      <c r="IUH9">
        <v>-19.507679403337796</v>
      </c>
      <c r="IUI9">
        <v>-19.507679403337796</v>
      </c>
      <c r="IUJ9">
        <v>-19.507679403337796</v>
      </c>
      <c r="IUK9">
        <v>-19.507679403337796</v>
      </c>
      <c r="IUL9">
        <v>-19.507679403337796</v>
      </c>
      <c r="IUM9">
        <v>-19.507679403337796</v>
      </c>
      <c r="IUN9">
        <v>-19.507679403337796</v>
      </c>
      <c r="IUO9">
        <v>1.4123067263786944</v>
      </c>
      <c r="IUP9">
        <v>1.3303243318456952</v>
      </c>
      <c r="IUQ9">
        <v>2.6898838647085066</v>
      </c>
      <c r="IUR9">
        <v>2.2701068784865495</v>
      </c>
      <c r="IUS9">
        <v>1.504765356575037</v>
      </c>
      <c r="IUT9">
        <v>1.888018136784507</v>
      </c>
      <c r="IUU9">
        <v>2.5053347858982451</v>
      </c>
      <c r="IUV9">
        <v>4.5232114406654507</v>
      </c>
      <c r="IUW9">
        <v>7.4383828703442489</v>
      </c>
      <c r="IUX9">
        <v>10.532420892602437</v>
      </c>
      <c r="IUY9">
        <v>13.203807775284805</v>
      </c>
      <c r="IUZ9">
        <v>15.746385319098914</v>
      </c>
      <c r="IVA9">
        <v>17.796598521218066</v>
      </c>
      <c r="IVB9">
        <v>20.447235825106887</v>
      </c>
      <c r="IVC9">
        <v>20.342536039018714</v>
      </c>
      <c r="IVD9">
        <v>12.789495028516853</v>
      </c>
      <c r="IVE9">
        <v>-4.4965826728932665</v>
      </c>
      <c r="IVF9">
        <v>-19.507679403337796</v>
      </c>
      <c r="IVG9">
        <v>-19.507679403337796</v>
      </c>
      <c r="IVH9">
        <v>-19.507679403337796</v>
      </c>
      <c r="IVI9">
        <v>-19.507679403337796</v>
      </c>
      <c r="IVJ9">
        <v>-19.507679403337796</v>
      </c>
      <c r="IVK9">
        <v>-5.4533382762765905</v>
      </c>
      <c r="IVL9">
        <v>16.022058619195299</v>
      </c>
      <c r="IVM9">
        <v>29.421373817115381</v>
      </c>
      <c r="IVN9">
        <v>28.060619890486844</v>
      </c>
      <c r="IVO9">
        <v>26.103352740315241</v>
      </c>
      <c r="IVP9">
        <v>22.620947486959619</v>
      </c>
      <c r="IVQ9">
        <v>19.826504324414529</v>
      </c>
      <c r="IVR9">
        <v>17.625092985190705</v>
      </c>
      <c r="IVS9">
        <v>13.473265526178089</v>
      </c>
      <c r="IVT9">
        <v>10.462050796494026</v>
      </c>
      <c r="IVU9">
        <v>9.2037912918984368</v>
      </c>
      <c r="IVV9">
        <v>9.2560222261728242</v>
      </c>
      <c r="IVW9">
        <v>10.066175867161961</v>
      </c>
      <c r="IVX9">
        <v>12.031464055147568</v>
      </c>
      <c r="IVY9">
        <v>15.74361814066018</v>
      </c>
      <c r="IVZ9">
        <v>24.798532302325963</v>
      </c>
      <c r="IWA9">
        <v>26.589730744137256</v>
      </c>
      <c r="IWB9">
        <v>12.170112296162813</v>
      </c>
      <c r="IWC9">
        <v>-1.4503574232004321</v>
      </c>
      <c r="IWD9">
        <v>-10.857743161281324</v>
      </c>
      <c r="IWE9">
        <v>-13.002809629291384</v>
      </c>
      <c r="IWF9">
        <v>-19.507679403337796</v>
      </c>
      <c r="IWG9">
        <v>-19.507679403337796</v>
      </c>
      <c r="IWH9">
        <v>-12.095894682869462</v>
      </c>
      <c r="IWI9">
        <v>-4.4351584017315178</v>
      </c>
      <c r="IWJ9">
        <v>-2.3099305087983519</v>
      </c>
      <c r="IWK9">
        <v>12.854613835529111</v>
      </c>
      <c r="IWL9">
        <v>7.8623624067625499</v>
      </c>
      <c r="IWM9">
        <v>6.3571191594159027</v>
      </c>
      <c r="IWN9">
        <v>3.1433155749611035</v>
      </c>
      <c r="IWO9">
        <v>1.920368161176033</v>
      </c>
      <c r="IWP9">
        <v>1.0617746106417398</v>
      </c>
      <c r="IWS9">
        <v>-5.2327157434267138</v>
      </c>
      <c r="IWV9">
        <v>-11.517594592544047</v>
      </c>
      <c r="IWW9">
        <v>-9.3571132420133658</v>
      </c>
      <c r="IWY9">
        <v>4.511811676197234</v>
      </c>
      <c r="IXB9">
        <v>-18.65212564376279</v>
      </c>
      <c r="IXD9">
        <v>-19.507679403337796</v>
      </c>
      <c r="IXE9">
        <v>-19.507679403337796</v>
      </c>
      <c r="IXF9">
        <v>-1.6956633654451581</v>
      </c>
      <c r="IXG9">
        <v>-5.3493430069844035</v>
      </c>
      <c r="IXH9">
        <v>-19.507679403337796</v>
      </c>
      <c r="IXJ9">
        <v>-5.4664027790720136</v>
      </c>
      <c r="IXL9">
        <v>0.35348044210541413</v>
      </c>
      <c r="IXM9">
        <v>3.2298149081758893</v>
      </c>
      <c r="IXN9">
        <v>1.9121667993384763</v>
      </c>
      <c r="IXP9">
        <v>-4.2928206370603945</v>
      </c>
      <c r="IXQ9">
        <v>-4.7038352010171076</v>
      </c>
      <c r="IXS9">
        <v>-1.9870846434249398</v>
      </c>
      <c r="IXT9">
        <v>1.9315588261834273</v>
      </c>
      <c r="IXU9">
        <v>9.2321072986184518</v>
      </c>
      <c r="IXV9">
        <v>21.611974392255746</v>
      </c>
      <c r="IXW9">
        <v>28.722128349695566</v>
      </c>
      <c r="IXX9">
        <v>25.134708242159018</v>
      </c>
      <c r="IXY9">
        <v>12.388068502266695</v>
      </c>
      <c r="IYA9">
        <v>-0.25311358245414156</v>
      </c>
      <c r="IYB9">
        <v>-3.7797001058739554</v>
      </c>
      <c r="IYC9">
        <v>-5.0982001428067303</v>
      </c>
      <c r="IYD9">
        <v>-1.0527420708389692</v>
      </c>
      <c r="IYE9">
        <v>-0.92474971169434139</v>
      </c>
      <c r="IYF9">
        <v>-1.133528489336415</v>
      </c>
      <c r="IYG9">
        <v>1.4971792663239321</v>
      </c>
      <c r="IYI9">
        <v>0.53707524140842722</v>
      </c>
      <c r="IYK9">
        <v>-5.3710268964073329</v>
      </c>
      <c r="IYL9">
        <v>-7.2759576141834261E-15</v>
      </c>
      <c r="IYM9">
        <v>-6.9713844533060545</v>
      </c>
      <c r="IYO9">
        <v>-8.7841600776904958</v>
      </c>
      <c r="IYQ9">
        <v>-14.443534121851343</v>
      </c>
      <c r="IYR9">
        <v>-0.98190038297598226</v>
      </c>
      <c r="IYT9">
        <v>1.6258465306241634</v>
      </c>
      <c r="IYU9">
        <v>1.82078112777957</v>
      </c>
      <c r="IYV9">
        <v>-0.63505506798451827</v>
      </c>
      <c r="IYW9">
        <v>-14.045827417980938</v>
      </c>
      <c r="IYX9">
        <v>-12.809048859431641</v>
      </c>
      <c r="IYY9">
        <v>-11.248050000000017</v>
      </c>
      <c r="IYZ9">
        <v>-17.481800657612506</v>
      </c>
      <c r="IZA9">
        <v>-19.507679403337782</v>
      </c>
      <c r="IZB9">
        <v>-13.343507584161896</v>
      </c>
      <c r="IZC9">
        <v>-3.5055358124799967</v>
      </c>
      <c r="IZD9">
        <v>8.8729006072437766</v>
      </c>
      <c r="IZE9">
        <v>23.370050391842504</v>
      </c>
      <c r="IZF9">
        <v>22.330230061867589</v>
      </c>
      <c r="IZG9">
        <v>22.979061800387367</v>
      </c>
      <c r="IZH9">
        <v>18.716876279542586</v>
      </c>
      <c r="IZI9">
        <v>14.193679504275453</v>
      </c>
      <c r="IZJ9">
        <v>10.180805771053565</v>
      </c>
      <c r="IZK9">
        <v>5.9283510752900916</v>
      </c>
      <c r="IZL9">
        <v>2.9347108869489968</v>
      </c>
      <c r="IZM9">
        <v>1.8599156957811429</v>
      </c>
      <c r="IZN9">
        <v>-0.61380114732716906</v>
      </c>
      <c r="IZO9">
        <v>-0.3485591243578674</v>
      </c>
      <c r="IZP9">
        <v>5.0002566357090039</v>
      </c>
      <c r="IZQ9">
        <v>12.393359666447322</v>
      </c>
      <c r="IZR9">
        <v>21.660832401429282</v>
      </c>
      <c r="IZS9">
        <v>25.102800918701469</v>
      </c>
      <c r="IZT9">
        <v>21.428687136187175</v>
      </c>
      <c r="IZU9">
        <v>10.715479041705752</v>
      </c>
      <c r="IZV9">
        <v>-8.7242555863636806</v>
      </c>
      <c r="IZW9">
        <v>-18.847897170917495</v>
      </c>
      <c r="IZX9">
        <v>-19.507679403337796</v>
      </c>
      <c r="IZY9">
        <v>-14.805399090030274</v>
      </c>
      <c r="IZZ9">
        <v>-1.1685785397033033</v>
      </c>
      <c r="JAA9">
        <v>18.434303232466444</v>
      </c>
      <c r="JAB9">
        <v>38.134648743287954</v>
      </c>
      <c r="JAC9">
        <v>52.180510711357343</v>
      </c>
      <c r="JAD9">
        <v>56.574615424736422</v>
      </c>
      <c r="JAE9">
        <v>59.471220205301421</v>
      </c>
      <c r="JAF9">
        <v>55.891434963252671</v>
      </c>
      <c r="JAG9">
        <v>51.799014701416901</v>
      </c>
      <c r="JAH9">
        <v>48.516182627566693</v>
      </c>
      <c r="JAI9">
        <v>44.643668980924076</v>
      </c>
      <c r="JAJ9">
        <v>41.297162616259818</v>
      </c>
      <c r="JAK9">
        <v>38.557093522267039</v>
      </c>
      <c r="JAL9">
        <v>36.250051693292299</v>
      </c>
      <c r="JAM9">
        <v>34.560420759017909</v>
      </c>
      <c r="JAN9">
        <v>33.301952998595496</v>
      </c>
      <c r="JAO9">
        <v>32.975854109904134</v>
      </c>
      <c r="JAP9">
        <v>34.632699329339125</v>
      </c>
      <c r="JAQ9">
        <v>34.420607328800621</v>
      </c>
      <c r="JAR9">
        <v>28.120058497907941</v>
      </c>
      <c r="JAS9">
        <v>19.875895197147134</v>
      </c>
      <c r="JAT9">
        <v>9.8321432963569091</v>
      </c>
      <c r="JAU9">
        <v>1.6589502824050359</v>
      </c>
      <c r="JAV9">
        <v>-3.2438194580462949</v>
      </c>
      <c r="JAW9">
        <v>-3.4448351912162471</v>
      </c>
      <c r="JAX9">
        <v>2.7281986439281174</v>
      </c>
      <c r="JAY9">
        <v>15.185557509333034</v>
      </c>
      <c r="JAZ9">
        <v>31.638241827756012</v>
      </c>
      <c r="JBA9">
        <v>41.935433838241963</v>
      </c>
      <c r="JBB9">
        <v>43.014026707425884</v>
      </c>
      <c r="JBC9">
        <v>41.766469619442084</v>
      </c>
      <c r="JBD9">
        <v>34.469012503191117</v>
      </c>
      <c r="JBE9">
        <v>26.716528093654929</v>
      </c>
      <c r="JBF9">
        <v>19.32926341662953</v>
      </c>
      <c r="JBG9">
        <v>11.834412608508472</v>
      </c>
      <c r="JBH9">
        <v>6.2509936519759144</v>
      </c>
      <c r="JBI9">
        <v>3.3311686095750992</v>
      </c>
      <c r="JBJ9">
        <v>2.7096338403169868</v>
      </c>
      <c r="JBK9">
        <v>3.1720768088675322</v>
      </c>
      <c r="JBL9">
        <v>5.1870150251203233</v>
      </c>
      <c r="JBM9">
        <v>7.7116925689343914</v>
      </c>
      <c r="JBN9">
        <v>10.251636483066218</v>
      </c>
      <c r="JBO9">
        <v>10.332979386975312</v>
      </c>
      <c r="JBP9">
        <v>1.1613900466262495</v>
      </c>
      <c r="JBQ9">
        <v>-19.194341763935896</v>
      </c>
      <c r="JBR9">
        <v>-19.507679403337796</v>
      </c>
      <c r="JBS9">
        <v>-19.507679403337796</v>
      </c>
      <c r="JBT9">
        <v>-19.507679403337796</v>
      </c>
      <c r="JBU9">
        <v>-19.507679403337796</v>
      </c>
      <c r="JBV9">
        <v>-19.507679403337796</v>
      </c>
      <c r="JBW9">
        <v>-1.3457008560390751</v>
      </c>
      <c r="JBX9">
        <v>21.528157526779069</v>
      </c>
      <c r="JBY9">
        <v>34.025427179762552</v>
      </c>
      <c r="JBZ9">
        <v>31.258281484115198</v>
      </c>
      <c r="JCA9">
        <v>28.042940653380391</v>
      </c>
      <c r="JCB9">
        <v>21.773388483421787</v>
      </c>
      <c r="JCC9">
        <v>17.172581811694247</v>
      </c>
      <c r="JCD9">
        <v>14.884771583779118</v>
      </c>
      <c r="JCE9">
        <v>10.892039566463282</v>
      </c>
      <c r="JCF9">
        <v>8.8398541869542822</v>
      </c>
      <c r="JCG9">
        <v>7.549759913100563</v>
      </c>
      <c r="JCH9">
        <v>7.259866083770234</v>
      </c>
      <c r="JCI9">
        <v>7.933431981297363</v>
      </c>
      <c r="JCJ9">
        <v>8.0371592180482256</v>
      </c>
      <c r="JCK9">
        <v>10.95671758306805</v>
      </c>
      <c r="JCL9">
        <v>21.448168916638409</v>
      </c>
      <c r="JCM9">
        <v>28.534546201795873</v>
      </c>
      <c r="JCN9">
        <v>26.045728492827585</v>
      </c>
      <c r="JCO9">
        <v>16.752320124697711</v>
      </c>
      <c r="JCP9">
        <v>10.467443318549515</v>
      </c>
      <c r="JCQ9">
        <v>2.3511146321581036</v>
      </c>
      <c r="JCR9">
        <v>-3.7201017101438776</v>
      </c>
      <c r="JCS9">
        <v>0.58840714971629493</v>
      </c>
      <c r="JCT9">
        <v>11.892360941664737</v>
      </c>
      <c r="JCU9">
        <v>26.081103607951068</v>
      </c>
      <c r="JCV9">
        <v>41.043635952140043</v>
      </c>
      <c r="JCW9">
        <v>47.568246061799336</v>
      </c>
      <c r="JCX9">
        <v>46.335858054080894</v>
      </c>
      <c r="JCY9">
        <v>46.148953883766737</v>
      </c>
      <c r="JCZ9">
        <v>40.948300909562732</v>
      </c>
      <c r="JDA9">
        <v>36.709696379526669</v>
      </c>
      <c r="JDB9">
        <v>32.924321171398503</v>
      </c>
      <c r="JDC9">
        <v>28.672983900727047</v>
      </c>
      <c r="JDD9">
        <v>25.730147074579012</v>
      </c>
      <c r="JDE9">
        <v>24.089076174225198</v>
      </c>
      <c r="JDF9">
        <v>23.208589598606078</v>
      </c>
      <c r="JDG9">
        <v>23.1130780088534</v>
      </c>
      <c r="JDH9">
        <v>24.09932709153933</v>
      </c>
      <c r="JDI9">
        <v>27.816642766804641</v>
      </c>
      <c r="JDJ9">
        <v>36.877406162918341</v>
      </c>
      <c r="JDK9">
        <v>38.773329689745751</v>
      </c>
      <c r="JDL9">
        <v>25.042987278204702</v>
      </c>
      <c r="JDM9">
        <v>1.2196156560173841</v>
      </c>
      <c r="JDN9">
        <v>-19.507679403337796</v>
      </c>
      <c r="JDO9">
        <v>-19.507679403337782</v>
      </c>
      <c r="JDP9">
        <v>-19.507679403337796</v>
      </c>
      <c r="JDQ9">
        <v>-19.507679403337796</v>
      </c>
      <c r="JDR9">
        <v>-19.507679403337796</v>
      </c>
      <c r="JDS9">
        <v>-7.959662557442047</v>
      </c>
      <c r="JDT9">
        <v>24.457543839636624</v>
      </c>
      <c r="JDU9">
        <v>47.726776213196139</v>
      </c>
      <c r="JDV9">
        <v>51.590710308841011</v>
      </c>
      <c r="JDW9">
        <v>53.057537990115335</v>
      </c>
      <c r="JDX9">
        <v>47.513995882344517</v>
      </c>
      <c r="JDY9">
        <v>40.775765364326404</v>
      </c>
      <c r="JDZ9">
        <v>34.19787553570724</v>
      </c>
      <c r="JEA9">
        <v>27.143576869277599</v>
      </c>
      <c r="JEB9">
        <v>22.529525729701771</v>
      </c>
      <c r="JEC9">
        <v>19.791507553023084</v>
      </c>
      <c r="JED9">
        <v>17.990866196838994</v>
      </c>
      <c r="JEE9">
        <v>17.436408248075459</v>
      </c>
      <c r="JEF9">
        <v>18.249539849135008</v>
      </c>
      <c r="JEG9">
        <v>21.943558720866072</v>
      </c>
      <c r="JEH9">
        <v>30.870189849135002</v>
      </c>
      <c r="JEI9">
        <v>35.339121618957009</v>
      </c>
      <c r="JEJ9">
        <v>26.508620807397055</v>
      </c>
      <c r="JEK9">
        <v>8.7716931621180709</v>
      </c>
      <c r="JEL9">
        <v>-10.661186694373013</v>
      </c>
      <c r="JEM9">
        <v>-19.507679403337782</v>
      </c>
      <c r="JEN9">
        <v>-19.507679403337796</v>
      </c>
      <c r="JEO9">
        <v>-19.507679403337811</v>
      </c>
      <c r="JEP9">
        <v>-14.877560775718463</v>
      </c>
      <c r="JEQ9">
        <v>8.4176959005859686</v>
      </c>
      <c r="JER9">
        <v>34.189652775430382</v>
      </c>
      <c r="JES9">
        <v>44.574887853026581</v>
      </c>
      <c r="JET9">
        <v>46.719597632171165</v>
      </c>
      <c r="JEU9">
        <v>48.484093797187434</v>
      </c>
      <c r="JEV9">
        <v>44.336230623335453</v>
      </c>
      <c r="JEW9">
        <v>39.943490378460005</v>
      </c>
      <c r="JEX9">
        <v>35.660166503902218</v>
      </c>
      <c r="JEY9">
        <v>30.916076954079106</v>
      </c>
      <c r="JEZ9">
        <v>27.198558304609787</v>
      </c>
      <c r="JFA9">
        <v>24.95573192863867</v>
      </c>
      <c r="JFB9">
        <v>23.894899883055629</v>
      </c>
      <c r="JFC9">
        <v>24.260272173514114</v>
      </c>
      <c r="JFD9">
        <v>25.848626287293918</v>
      </c>
      <c r="JFE9">
        <v>30.090507666091785</v>
      </c>
      <c r="JFF9">
        <v>39.022714725808385</v>
      </c>
      <c r="JFG9">
        <v>43.036889639834975</v>
      </c>
      <c r="JFH9">
        <v>37.920416209816253</v>
      </c>
      <c r="JFI9">
        <v>28.748499253712815</v>
      </c>
      <c r="JFJ9">
        <v>14.095957338763991</v>
      </c>
      <c r="JFK9">
        <v>-0.17510193719255041</v>
      </c>
      <c r="JFL9">
        <v>-8.5309830315134025</v>
      </c>
      <c r="JFM9">
        <v>-5.0498435721321586</v>
      </c>
      <c r="JFN9">
        <v>6.8686029239030253</v>
      </c>
      <c r="JFO9">
        <v>25.110999662180468</v>
      </c>
      <c r="JFP9">
        <v>40.519955516511928</v>
      </c>
      <c r="JFQ9">
        <v>45.253579564147167</v>
      </c>
      <c r="JFR9">
        <v>43.356521894718014</v>
      </c>
      <c r="JFS9">
        <v>41.833029314156576</v>
      </c>
      <c r="JFT9">
        <v>36.802456328645711</v>
      </c>
      <c r="JFU9">
        <v>31.908082203559037</v>
      </c>
      <c r="JFV9">
        <v>27.356228089779275</v>
      </c>
      <c r="JFW9">
        <v>22.91665579932074</v>
      </c>
      <c r="JFX9">
        <v>20.213335343490403</v>
      </c>
      <c r="JFY9">
        <v>19.821749018400212</v>
      </c>
      <c r="JFZ9">
        <v>19.801630425465255</v>
      </c>
      <c r="JGA9">
        <v>20.719198185887628</v>
      </c>
      <c r="JGB9">
        <v>22.505238208501417</v>
      </c>
      <c r="JGC9">
        <v>26.679632066098844</v>
      </c>
      <c r="JGD9">
        <v>35.425405912389472</v>
      </c>
      <c r="JGE9">
        <v>41.898448829765677</v>
      </c>
      <c r="JGF9">
        <v>38.685335903498846</v>
      </c>
      <c r="JGG9">
        <v>27.175967999925401</v>
      </c>
      <c r="JGH9">
        <v>7.8119351090808484</v>
      </c>
      <c r="JGI9">
        <v>-11.791810551411618</v>
      </c>
      <c r="JGJ9">
        <v>-19.507679403337796</v>
      </c>
      <c r="JGK9">
        <v>-19.507679403337796</v>
      </c>
      <c r="JGL9">
        <v>-19.507679403337811</v>
      </c>
      <c r="JGM9">
        <v>0.57426925809202656</v>
      </c>
      <c r="JGN9">
        <v>27.00617016543648</v>
      </c>
      <c r="JGO9">
        <v>38.925708351603589</v>
      </c>
      <c r="JGP9">
        <v>39.921669639957898</v>
      </c>
      <c r="JGQ9">
        <v>39.602773446674426</v>
      </c>
      <c r="JGR9">
        <v>34.680981868228621</v>
      </c>
      <c r="JGS9">
        <v>29.732657383420033</v>
      </c>
      <c r="JGT9">
        <v>25.061267360806294</v>
      </c>
      <c r="JGU9">
        <v>20.800665942434385</v>
      </c>
      <c r="JGV9">
        <v>18.790166415225041</v>
      </c>
      <c r="JGW9">
        <v>19.370510830414627</v>
      </c>
      <c r="JGX9">
        <v>20.632893906380446</v>
      </c>
      <c r="JGY9">
        <v>22.509198104961797</v>
      </c>
      <c r="JGZ9">
        <v>23.92195591626513</v>
      </c>
      <c r="JHA9">
        <v>23.534676873153263</v>
      </c>
      <c r="JHB9">
        <v>23.079783237817523</v>
      </c>
      <c r="JHC9">
        <v>19.408024728381008</v>
      </c>
      <c r="JHD9">
        <v>7.8493818175411505</v>
      </c>
      <c r="JHG9">
        <v>-10.679399999999994</v>
      </c>
      <c r="JHJ9">
        <v>-8.4590272210510822</v>
      </c>
      <c r="JHK9">
        <v>-10.727986014789524</v>
      </c>
      <c r="JHL9">
        <v>7.2759576141834261E-15</v>
      </c>
      <c r="JHM9">
        <v>8.774403177641819</v>
      </c>
      <c r="JHN9">
        <v>2.7104822562177433</v>
      </c>
      <c r="JHO9">
        <v>0.91979025763995015</v>
      </c>
      <c r="JHU9">
        <v>-10.735500000000007</v>
      </c>
      <c r="JHX9">
        <v>-9.2029499999999906</v>
      </c>
      <c r="JIA9">
        <v>-7.3682937034970823</v>
      </c>
      <c r="JIC9">
        <v>-8.3563500000000062</v>
      </c>
      <c r="JIF9">
        <v>-19.507679403337796</v>
      </c>
      <c r="JIH9">
        <v>-17.926500000000001</v>
      </c>
      <c r="JII9">
        <v>-13.236437507690644</v>
      </c>
      <c r="JIJ9">
        <v>-5.7490787324671908</v>
      </c>
      <c r="JIK9">
        <v>-10.085128650109647</v>
      </c>
      <c r="JIS9">
        <v>-17.620500000000014</v>
      </c>
      <c r="JIY9">
        <v>-1.6156857595430192</v>
      </c>
      <c r="JIZ9">
        <v>-2.5426560788254138</v>
      </c>
      <c r="JJC9">
        <v>-2.2708394275952304</v>
      </c>
      <c r="JJD9">
        <v>-13.88475</v>
      </c>
      <c r="JJF9">
        <v>-19.507679403337796</v>
      </c>
      <c r="JJG9">
        <v>-4.0413072560590226</v>
      </c>
      <c r="JJH9">
        <v>8.1371123016024729</v>
      </c>
      <c r="JJI9">
        <v>17.301882556419603</v>
      </c>
      <c r="JJJ9">
        <v>21.66039098095947</v>
      </c>
      <c r="JJK9">
        <v>23.323694872477542</v>
      </c>
      <c r="JJL9">
        <v>20.59911352194684</v>
      </c>
      <c r="JJM9">
        <v>19.629489481661739</v>
      </c>
      <c r="JJN9">
        <v>15.625746985901788</v>
      </c>
      <c r="JJO9">
        <v>10.409948347739338</v>
      </c>
      <c r="JJP9">
        <v>6.4982767806003761</v>
      </c>
      <c r="JJQ9">
        <v>5.6722266148730052</v>
      </c>
      <c r="JJR9">
        <v>4.8924598282990051</v>
      </c>
      <c r="JJS9">
        <v>4.7980016290065981</v>
      </c>
      <c r="JJT9">
        <v>6.2536384268874023</v>
      </c>
      <c r="JJU9">
        <v>7.862944763284526</v>
      </c>
      <c r="JJV9">
        <v>14.891566803214156</v>
      </c>
      <c r="JJW9">
        <v>20.546873763971462</v>
      </c>
      <c r="JJX9">
        <v>14.015785131144142</v>
      </c>
      <c r="JKB9">
        <v>-12.732480746150031</v>
      </c>
      <c r="JKC9">
        <v>-19.507679403337796</v>
      </c>
      <c r="JKD9">
        <v>-10.768516210875868</v>
      </c>
      <c r="JKE9">
        <v>-17.999694014436056</v>
      </c>
      <c r="JKF9">
        <v>-1.1453203045328701</v>
      </c>
      <c r="JKI9">
        <v>-16.386420394282847</v>
      </c>
      <c r="JKJ9">
        <v>-19.361331288983187</v>
      </c>
      <c r="JKS9">
        <v>-19.507679403337796</v>
      </c>
      <c r="JKU9">
        <v>-17.802474152216412</v>
      </c>
      <c r="JKW9">
        <v>-5.1065715716126432</v>
      </c>
      <c r="JKY9">
        <v>-19.507679403337796</v>
      </c>
      <c r="JKZ9">
        <v>-7.6514859286130523</v>
      </c>
      <c r="JLC9">
        <v>-9.502171807483391</v>
      </c>
      <c r="JLF9">
        <v>5.2276703837932583</v>
      </c>
      <c r="JLG9">
        <v>9.9786782760224604</v>
      </c>
      <c r="JLH9">
        <v>10.940676441394288</v>
      </c>
      <c r="JLI9">
        <v>11.710403985208389</v>
      </c>
      <c r="JLJ9">
        <v>11.611722662944871</v>
      </c>
      <c r="JLK9">
        <v>8.9832013180676373</v>
      </c>
      <c r="JLL9">
        <v>7.5676674661236323</v>
      </c>
      <c r="JLM9">
        <v>8.612671579903429</v>
      </c>
      <c r="JLN9">
        <v>9.9074838647085048</v>
      </c>
      <c r="JLO9">
        <v>13.308848929722968</v>
      </c>
      <c r="JLP9">
        <v>18.690158547387338</v>
      </c>
      <c r="JLQ9">
        <v>26.456182478479459</v>
      </c>
      <c r="JLR9">
        <v>38.15140390815823</v>
      </c>
      <c r="JLS9">
        <v>47.329835474260371</v>
      </c>
      <c r="JLT9">
        <v>47.617938040568511</v>
      </c>
      <c r="JLU9">
        <v>39.524779618446715</v>
      </c>
      <c r="JLV9">
        <v>28.341346907044251</v>
      </c>
      <c r="JLW9">
        <v>16.192439521028742</v>
      </c>
      <c r="JLX9">
        <v>10.547675183450774</v>
      </c>
      <c r="JLY9">
        <v>11.773082999772058</v>
      </c>
      <c r="JLZ9">
        <v>20.207275694190379</v>
      </c>
      <c r="JMA9">
        <v>32.206697580954277</v>
      </c>
      <c r="JMB9">
        <v>45.870848291166475</v>
      </c>
      <c r="JMC9">
        <v>53.327921492876222</v>
      </c>
      <c r="JMD9">
        <v>52.546792604952962</v>
      </c>
      <c r="JME9">
        <v>50.516596690465569</v>
      </c>
      <c r="JMF9">
        <v>44.896879180572064</v>
      </c>
      <c r="JMG9">
        <v>39.250060531102733</v>
      </c>
      <c r="JMH9">
        <v>34.042102331810327</v>
      </c>
      <c r="JMI9">
        <v>28.514875038525087</v>
      </c>
      <c r="JMJ9">
        <v>24.160438879162264</v>
      </c>
      <c r="JMK9">
        <v>21.2036527197994</v>
      </c>
      <c r="JML9">
        <v>19.169145660082794</v>
      </c>
      <c r="JMM9">
        <v>19.008607249835503</v>
      </c>
      <c r="JMN9">
        <v>20.693724759729012</v>
      </c>
      <c r="JMO9">
        <v>24.200374537467265</v>
      </c>
      <c r="JMP9">
        <v>32.218218839588189</v>
      </c>
      <c r="JMQ9">
        <v>37.418420390137406</v>
      </c>
      <c r="JMR9">
        <v>30.654232713823077</v>
      </c>
      <c r="JMS9">
        <v>13.164533830048153</v>
      </c>
      <c r="JMT9">
        <v>-17.413485546776531</v>
      </c>
      <c r="JMU9">
        <v>-19.507679403337796</v>
      </c>
      <c r="JMV9">
        <v>-19.507679403337796</v>
      </c>
      <c r="JMW9">
        <v>-19.507679403337782</v>
      </c>
      <c r="JMX9">
        <v>-19.238188889997719</v>
      </c>
      <c r="JMY9">
        <v>2.2819780244571741</v>
      </c>
      <c r="JMZ9">
        <v>22.930127910054463</v>
      </c>
      <c r="JNA9">
        <v>29.446856831534234</v>
      </c>
      <c r="JNB9">
        <v>27.722551766466793</v>
      </c>
      <c r="JNC9">
        <v>26.638883589788087</v>
      </c>
      <c r="JND9">
        <v>21.981080199327831</v>
      </c>
      <c r="JNE9">
        <v>17.556966358690669</v>
      </c>
      <c r="JNF9">
        <v>15.108495013813467</v>
      </c>
      <c r="JNG9">
        <v>11.423273891197896</v>
      </c>
      <c r="JNH9">
        <v>8.7233100505607588</v>
      </c>
      <c r="JNI9">
        <v>8.2071655261780911</v>
      </c>
      <c r="JNJ9">
        <v>7.8431189731726922</v>
      </c>
      <c r="JNK9">
        <v>9.147239012746752</v>
      </c>
      <c r="JNL9">
        <v>10.771700853028429</v>
      </c>
      <c r="JNM9">
        <v>12.150494961154772</v>
      </c>
      <c r="JNN9">
        <v>15.143863388362348</v>
      </c>
      <c r="JNO9">
        <v>19.756923688117872</v>
      </c>
      <c r="JNP9">
        <v>17.815622428842559</v>
      </c>
      <c r="JNQ9">
        <v>11.078925443021042</v>
      </c>
      <c r="JNR9">
        <v>1.9049882877895872</v>
      </c>
      <c r="JNS9">
        <v>-5.1724741616946268</v>
      </c>
      <c r="JNT9">
        <v>-6.1279787966629593</v>
      </c>
      <c r="JNU9">
        <v>0.26128236522582304</v>
      </c>
      <c r="JNV9">
        <v>10.283176167473117</v>
      </c>
      <c r="JNW9">
        <v>23.268701587404578</v>
      </c>
      <c r="JNX9">
        <v>31.182398618136993</v>
      </c>
      <c r="JNY9">
        <v>33.100358026120972</v>
      </c>
      <c r="JNZ9">
        <v>33.638418084125824</v>
      </c>
      <c r="JOA9">
        <v>31.838274671051803</v>
      </c>
      <c r="JOB9">
        <v>27.371652659389351</v>
      </c>
      <c r="JOC9">
        <v>24.197184733239549</v>
      </c>
      <c r="JOD9">
        <v>21.947285428291941</v>
      </c>
      <c r="JOE9">
        <v>18.278390875642138</v>
      </c>
      <c r="JOF9">
        <v>15.566668391189058</v>
      </c>
      <c r="JOG9">
        <v>13.811847741364232</v>
      </c>
      <c r="JOH9">
        <v>11.91361480673427</v>
      </c>
      <c r="JOI9">
        <v>10.440742766804645</v>
      </c>
      <c r="JOJ9">
        <v>9.989757080232474</v>
      </c>
      <c r="JOK9">
        <v>9.3295770632721471</v>
      </c>
      <c r="JOL9">
        <v>8.7227702258172499</v>
      </c>
      <c r="JOM9">
        <v>7.8810813691567168</v>
      </c>
      <c r="JON9">
        <v>-0.93363822233536486</v>
      </c>
      <c r="JOO9">
        <v>-13.470334024028242</v>
      </c>
      <c r="JOP9">
        <v>-19.507679403337796</v>
      </c>
      <c r="JOQ9">
        <v>-19.507679403337796</v>
      </c>
      <c r="JOR9">
        <v>-19.507679403337796</v>
      </c>
      <c r="JOS9">
        <v>-19.507679403337782</v>
      </c>
      <c r="JOT9">
        <v>-19.507679403337796</v>
      </c>
      <c r="JOU9">
        <v>-19.507679403337796</v>
      </c>
      <c r="JOV9">
        <v>4.7359870688655716</v>
      </c>
      <c r="JOW9">
        <v>17.895336432583637</v>
      </c>
      <c r="JOX9">
        <v>18.876077952319044</v>
      </c>
      <c r="JOY9">
        <v>17.586470807800886</v>
      </c>
      <c r="JOZ9">
        <v>13.502826643140164</v>
      </c>
      <c r="JPA9">
        <v>9.3576372873116203</v>
      </c>
      <c r="JPB9">
        <v>6.6232325067466444</v>
      </c>
      <c r="JPC9">
        <v>5.7206832017989653</v>
      </c>
      <c r="JPD9">
        <v>3.2788545749433982</v>
      </c>
      <c r="JPE9">
        <v>1.9676243639885507</v>
      </c>
      <c r="JPF9">
        <v>2.3392921244109384</v>
      </c>
      <c r="JPG9">
        <v>4.1907019360698614</v>
      </c>
      <c r="JPH9">
        <v>7.4798303971980644</v>
      </c>
      <c r="JPI9">
        <v>11.878081342779341</v>
      </c>
      <c r="JPJ9">
        <v>17.537079536418329</v>
      </c>
      <c r="JPK9">
        <v>26.57840068256392</v>
      </c>
      <c r="JPL9">
        <v>25.748303641362597</v>
      </c>
      <c r="JPM9">
        <v>9.0325910859546124</v>
      </c>
      <c r="JPN9">
        <v>-11.384572483766592</v>
      </c>
      <c r="JPO9">
        <v>-19.507679403337811</v>
      </c>
      <c r="JPP9">
        <v>-19.507679403337796</v>
      </c>
      <c r="JPQ9">
        <v>-19.507679403337796</v>
      </c>
      <c r="JPR9">
        <v>-17.588044368640812</v>
      </c>
      <c r="JPS9">
        <v>5.839073057608184</v>
      </c>
      <c r="JPT9">
        <v>28.306008034673315</v>
      </c>
      <c r="JPU9">
        <v>35.526921617435363</v>
      </c>
      <c r="JPV9">
        <v>31.462541429358602</v>
      </c>
      <c r="JPW9">
        <v>28.417412273178037</v>
      </c>
      <c r="JPX9">
        <v>25.721139982719521</v>
      </c>
      <c r="JPY9">
        <v>22.71773044985671</v>
      </c>
      <c r="JPZ9">
        <v>20.514986620526464</v>
      </c>
      <c r="JQA9">
        <v>18.87524006752108</v>
      </c>
      <c r="JQB9">
        <v>16.039759662571626</v>
      </c>
      <c r="JQC9">
        <v>15.859624727586146</v>
      </c>
      <c r="JQD9">
        <v>17.18993729118727</v>
      </c>
      <c r="JQE9">
        <v>19.689628481644061</v>
      </c>
      <c r="JQF9">
        <v>22.363724424398576</v>
      </c>
      <c r="JQG9">
        <v>25.223292184821002</v>
      </c>
      <c r="JQH9">
        <v>29.645636987999715</v>
      </c>
      <c r="JQI9">
        <v>36.645309036068809</v>
      </c>
      <c r="JQJ9">
        <v>29.122307209833686</v>
      </c>
      <c r="JQK9">
        <v>6.0481227263203623</v>
      </c>
      <c r="JQL9">
        <v>-16.813791593704373</v>
      </c>
      <c r="JQM9">
        <v>-19.507679403337796</v>
      </c>
      <c r="JQN9">
        <v>-19.507679403337796</v>
      </c>
      <c r="JQO9">
        <v>-19.507679403337796</v>
      </c>
      <c r="JQP9">
        <v>-19.507679403337796</v>
      </c>
      <c r="JQQ9">
        <v>-10.533480704358736</v>
      </c>
      <c r="JQR9">
        <v>14.602726716572143</v>
      </c>
      <c r="JQS9">
        <v>25.907959801021811</v>
      </c>
      <c r="JQT9">
        <v>21.183712936087513</v>
      </c>
      <c r="JQU9">
        <v>21.62828903326259</v>
      </c>
      <c r="JQV9">
        <v>21.727689978843816</v>
      </c>
      <c r="JQW9">
        <v>20.142769135024473</v>
      </c>
      <c r="JQX9">
        <v>18.538663966470342</v>
      </c>
      <c r="JQY9">
        <v>16.980201738199629</v>
      </c>
      <c r="JQZ9">
        <v>15.215933589788095</v>
      </c>
      <c r="JRA9">
        <v>14.656095207807994</v>
      </c>
      <c r="JRB9">
        <v>15.696981144909115</v>
      </c>
      <c r="JRC9">
        <v>16.658908244199782</v>
      </c>
      <c r="JRD9">
        <v>17.169016944550009</v>
      </c>
      <c r="JRE9">
        <v>19.80300018624321</v>
      </c>
      <c r="JRF9">
        <v>25.041218419456229</v>
      </c>
      <c r="JRG9">
        <v>35.330041507783513</v>
      </c>
      <c r="JRH9">
        <v>40.044343767088762</v>
      </c>
      <c r="JRI9">
        <v>37.877869297617764</v>
      </c>
      <c r="JRJ9">
        <v>30.740919585042647</v>
      </c>
      <c r="JRK9">
        <v>21.198912100448847</v>
      </c>
      <c r="JRL9">
        <v>15.34268456202923</v>
      </c>
      <c r="JRM9">
        <v>15.729811640990789</v>
      </c>
      <c r="JRN9">
        <v>21.390789558272793</v>
      </c>
      <c r="JRO9">
        <v>35.146229416465538</v>
      </c>
      <c r="JRP9">
        <v>51.24594110236162</v>
      </c>
      <c r="JRQ9">
        <v>59.422597162845854</v>
      </c>
      <c r="JRR9">
        <v>62.541558057956557</v>
      </c>
      <c r="JRS9">
        <v>62.387279402833798</v>
      </c>
      <c r="JRT9">
        <v>59.509515978452917</v>
      </c>
      <c r="JRU9">
        <v>55.427923927216447</v>
      </c>
      <c r="JRV9">
        <v>52.279603249124399</v>
      </c>
      <c r="JRW9">
        <v>48.882977123682167</v>
      </c>
      <c r="JRX9">
        <v>44.145810086579289</v>
      </c>
      <c r="JRY9">
        <v>40.911325539582897</v>
      </c>
      <c r="JRZ9">
        <v>39.297953721915029</v>
      </c>
      <c r="JSA9">
        <v>39.013828736048616</v>
      </c>
      <c r="JSB9">
        <v>39.950748525093765</v>
      </c>
      <c r="JSC9">
        <v>41.255430348415061</v>
      </c>
      <c r="JSD9">
        <v>44.706413533573908</v>
      </c>
      <c r="JSE9">
        <v>52.850479857233772</v>
      </c>
      <c r="JSF9">
        <v>52.437106240632467</v>
      </c>
      <c r="JSG9">
        <v>43.512986891894627</v>
      </c>
      <c r="JSH9">
        <v>31.694744015041938</v>
      </c>
      <c r="JSI9">
        <v>25.044507578589169</v>
      </c>
      <c r="JSJ9">
        <v>25.549573354673107</v>
      </c>
      <c r="JSK9">
        <v>27.831626437731117</v>
      </c>
      <c r="JSL9">
        <v>34.94315952210912</v>
      </c>
      <c r="JSM9">
        <v>45.417444240562951</v>
      </c>
      <c r="JSN9">
        <v>54.831141398297191</v>
      </c>
      <c r="JSO9">
        <v>55.533525818815399</v>
      </c>
      <c r="JSP9">
        <v>53.478782405304955</v>
      </c>
      <c r="JSQ9">
        <v>49.438603499653297</v>
      </c>
      <c r="JSR9">
        <v>45.010951636757959</v>
      </c>
      <c r="JSS9">
        <v>39.761672286582815</v>
      </c>
      <c r="JST9">
        <v>35.383981819445609</v>
      </c>
      <c r="JSU9">
        <v>31.001547939234438</v>
      </c>
      <c r="JSV9">
        <v>25.491146326867987</v>
      </c>
      <c r="JSW9">
        <v>21.367289711674818</v>
      </c>
      <c r="JSX9">
        <v>19.166871284467227</v>
      </c>
      <c r="JSY9">
        <v>17.781660361499682</v>
      </c>
      <c r="JSZ9">
        <v>16.767849660793875</v>
      </c>
      <c r="JTA9">
        <v>17.280924868922021</v>
      </c>
      <c r="JTB9">
        <v>20.498863028640415</v>
      </c>
      <c r="JTC9">
        <v>27.133412669801523</v>
      </c>
      <c r="JTD9">
        <v>23.349076476671218</v>
      </c>
      <c r="JTE9">
        <v>13.162174431093533</v>
      </c>
      <c r="JTF9">
        <v>-2.3696057075547725</v>
      </c>
      <c r="JTG9">
        <v>-14.68076243072284</v>
      </c>
      <c r="JTH9">
        <v>-17.959946588981445</v>
      </c>
      <c r="JTI9">
        <v>-12.946680480216834</v>
      </c>
      <c r="JTJ9">
        <v>0.35000543005513463</v>
      </c>
      <c r="JTK9">
        <v>16.792835696527451</v>
      </c>
      <c r="JTL9">
        <v>29.026435214688579</v>
      </c>
      <c r="JTM9">
        <v>31.624898573876749</v>
      </c>
      <c r="JTN9">
        <v>32.754355326530145</v>
      </c>
      <c r="JTO9">
        <v>32.71074054031174</v>
      </c>
      <c r="JTP9">
        <v>31.196599879179981</v>
      </c>
      <c r="JTQ9">
        <v>28.360643542782856</v>
      </c>
      <c r="JTR9">
        <v>25.260219918754032</v>
      </c>
      <c r="JTS9">
        <v>22.700279924407411</v>
      </c>
      <c r="JTT9">
        <v>18.551039930060881</v>
      </c>
      <c r="JTU9">
        <v>14.711440847374947</v>
      </c>
      <c r="JTV9">
        <v>12.511966083770247</v>
      </c>
      <c r="JTW9">
        <v>11.221292459741409</v>
      </c>
      <c r="JTX9">
        <v>10.41996633429917</v>
      </c>
      <c r="JTY9">
        <v>9.6870690579742593</v>
      </c>
      <c r="JTZ9">
        <v>8.6796901805897431</v>
      </c>
      <c r="JUA9">
        <v>8.1292225258600741</v>
      </c>
      <c r="JUB9">
        <v>1.8874843651693809</v>
      </c>
      <c r="JUD9">
        <v>-8.8804534935332775</v>
      </c>
      <c r="JUE9">
        <v>-19.507679403337796</v>
      </c>
      <c r="JUF9">
        <v>-19.507679403337811</v>
      </c>
      <c r="JUG9">
        <v>-19.507679403337782</v>
      </c>
      <c r="JUH9">
        <v>-19.507679403337796</v>
      </c>
      <c r="JUI9">
        <v>-2.7711978904514183</v>
      </c>
      <c r="JUJ9">
        <v>6.2332085529789261</v>
      </c>
      <c r="JUK9">
        <v>11.915150188399268</v>
      </c>
      <c r="JUL9">
        <v>10.405728146313573</v>
      </c>
      <c r="JUM9">
        <v>9.9802325915481411</v>
      </c>
      <c r="JUN9">
        <v>7.2831250307737214</v>
      </c>
      <c r="JUO9">
        <v>4.5635159141672119</v>
      </c>
      <c r="JUP9">
        <v>3.5177279484433384</v>
      </c>
      <c r="JUQ9">
        <v>3.3263524897863319</v>
      </c>
      <c r="JUR9">
        <v>1.0514804498566954</v>
      </c>
      <c r="JUT9">
        <v>-1.7190795275295168</v>
      </c>
      <c r="JUV9">
        <v>0.10940938377558632</v>
      </c>
      <c r="JUW9">
        <v>1.7805557710535358</v>
      </c>
      <c r="JUX9">
        <v>3.3742276169886174</v>
      </c>
      <c r="JUY9">
        <v>4.3416603794399125</v>
      </c>
      <c r="JUZ9">
        <v>0.6741960170357052</v>
      </c>
      <c r="JVA9">
        <v>-1.0461533144193527</v>
      </c>
      <c r="JVB9">
        <v>-7.2759576141834261E-15</v>
      </c>
      <c r="JVC9">
        <v>-19.507679403337782</v>
      </c>
      <c r="JVF9">
        <v>-19.507679403337796</v>
      </c>
      <c r="JVK9">
        <v>-7.2759576141834261E-15</v>
      </c>
      <c r="JVM9">
        <v>-11.930987981226551</v>
      </c>
      <c r="JVP9">
        <v>-15.144449999999997</v>
      </c>
      <c r="JVR9">
        <v>-6.747850000000013</v>
      </c>
      <c r="JVT9">
        <v>-6.4871994335190468</v>
      </c>
      <c r="JVV9">
        <v>-3.6851067720317516</v>
      </c>
      <c r="JWB9">
        <v>-19.223821586517342</v>
      </c>
      <c r="JWC9">
        <v>-4.1375399471684942</v>
      </c>
      <c r="JWD9">
        <v>-19.507679403337811</v>
      </c>
      <c r="JWF9">
        <v>-4.4205443973284124</v>
      </c>
      <c r="JWG9">
        <v>-3.9431999999999974</v>
      </c>
      <c r="JWO9">
        <v>-19.507679403337796</v>
      </c>
      <c r="JWQ9">
        <v>-13.707447574499414</v>
      </c>
      <c r="JWS9">
        <v>-8.47448600913817</v>
      </c>
      <c r="JWT9">
        <v>3.0511449251362355</v>
      </c>
      <c r="JWU9">
        <v>15.719402429934242</v>
      </c>
      <c r="JWV9">
        <v>16.450274599540876</v>
      </c>
      <c r="JWW9">
        <v>10.951807995374068</v>
      </c>
      <c r="JWX9">
        <v>5.3798908773666412</v>
      </c>
      <c r="JWY9">
        <v>0.47201277657411994</v>
      </c>
      <c r="JWZ9">
        <v>3.9138295229131619</v>
      </c>
      <c r="JXA9">
        <v>14.597360216469111</v>
      </c>
      <c r="JXB9">
        <v>30.097306313014155</v>
      </c>
      <c r="JXC9">
        <v>43.979462007220064</v>
      </c>
      <c r="JXD9">
        <v>53.399513168047662</v>
      </c>
      <c r="JXE9">
        <v>55.042533149140347</v>
      </c>
      <c r="JXF9">
        <v>59.003608607797389</v>
      </c>
      <c r="JXG9">
        <v>60.85950569012774</v>
      </c>
      <c r="JXH9">
        <v>60.991226174225204</v>
      </c>
      <c r="JXI9">
        <v>57.931154134295646</v>
      </c>
      <c r="JXJ9">
        <v>53.780449826521277</v>
      </c>
      <c r="JXK9">
        <v>48.331136874930991</v>
      </c>
      <c r="JXL9">
        <v>40.033591404967098</v>
      </c>
      <c r="JXM9">
        <v>33.592310498959876</v>
      </c>
      <c r="JXN9">
        <v>30.850220977403943</v>
      </c>
      <c r="JXO9">
        <v>30.52144624206645</v>
      </c>
      <c r="JXP9">
        <v>32.543685153371541</v>
      </c>
      <c r="JXQ9">
        <v>36.452612697185657</v>
      </c>
      <c r="JXR9">
        <v>41.864535904958238</v>
      </c>
      <c r="JXS9">
        <v>51.567247179586118</v>
      </c>
      <c r="JXT9">
        <v>55.562038291471971</v>
      </c>
      <c r="JXU9">
        <v>53.951696724420572</v>
      </c>
      <c r="JXV9">
        <v>50.050270512049273</v>
      </c>
      <c r="JXW9">
        <v>45.405823044385485</v>
      </c>
      <c r="JXX9">
        <v>43.444834676365602</v>
      </c>
      <c r="JXY9">
        <v>44.855969982911709</v>
      </c>
      <c r="JXZ9">
        <v>50.69751592339999</v>
      </c>
      <c r="JYA9">
        <v>56.337020325921493</v>
      </c>
      <c r="JYB9">
        <v>58.994047393615851</v>
      </c>
      <c r="JYC9">
        <v>58.457148133228969</v>
      </c>
      <c r="JYD9">
        <v>61.435236070685619</v>
      </c>
      <c r="JYE9">
        <v>60.387864224750594</v>
      </c>
      <c r="JYF9">
        <v>57.418143518391382</v>
      </c>
      <c r="JYG9">
        <v>53.142438071041177</v>
      </c>
      <c r="JYH9">
        <v>49.629971728990654</v>
      </c>
      <c r="JYI9">
        <v>45.930057193301153</v>
      </c>
      <c r="JYJ9">
        <v>40.846557888353509</v>
      </c>
      <c r="JYK9">
        <v>36.594368338530408</v>
      </c>
      <c r="JYL9">
        <v>33.629484680580923</v>
      </c>
      <c r="JYM9">
        <v>31.769824452665755</v>
      </c>
      <c r="JYN9">
        <v>31.971802190474417</v>
      </c>
      <c r="JYO9">
        <v>32.913340600721703</v>
      </c>
      <c r="JYP9">
        <v>36.074256971039404</v>
      </c>
      <c r="JYQ9">
        <v>44.792419033582753</v>
      </c>
      <c r="JYR9">
        <v>49.219041204380979</v>
      </c>
      <c r="JYS9">
        <v>44.45923658555192</v>
      </c>
      <c r="JYT9">
        <v>31.482887378797727</v>
      </c>
      <c r="JYU9">
        <v>17.214918675328153</v>
      </c>
      <c r="JYV9">
        <v>10.580315177299898</v>
      </c>
      <c r="JYW9">
        <v>11.94303347212886</v>
      </c>
      <c r="JYX9">
        <v>20.484619237716725</v>
      </c>
      <c r="JYY9">
        <v>33.544218390211277</v>
      </c>
      <c r="JYZ9">
        <v>47.540447031303124</v>
      </c>
      <c r="JZA9">
        <v>50.869240964319339</v>
      </c>
      <c r="JZB9">
        <v>52.273731152660432</v>
      </c>
      <c r="JZC9">
        <v>49.679794965030425</v>
      </c>
      <c r="JZD9">
        <v>45.410311056552054</v>
      </c>
      <c r="JZE9">
        <v>39.386654441358885</v>
      </c>
      <c r="JZF9">
        <v>34.96596261238416</v>
      </c>
      <c r="JZG9">
        <v>31.822135569627811</v>
      </c>
      <c r="JZH9">
        <v>27.865969672100771</v>
      </c>
      <c r="JZI9">
        <v>25.472508777400428</v>
      </c>
      <c r="JZJ9">
        <v>23.949672201781297</v>
      </c>
      <c r="JZK9">
        <v>24.183035626162184</v>
      </c>
      <c r="JZL9">
        <v>25.063737460790357</v>
      </c>
      <c r="JZM9">
        <v>25.835165865384209</v>
      </c>
      <c r="JZN9">
        <v>28.503530429340913</v>
      </c>
      <c r="JZO9">
        <v>37.070409132559682</v>
      </c>
      <c r="JZP9">
        <v>36.812548588134931</v>
      </c>
      <c r="JZQ9">
        <v>21.153394181002231</v>
      </c>
      <c r="JZR9">
        <v>-2.7304999832458123</v>
      </c>
      <c r="JZS9">
        <v>-19.507679403337811</v>
      </c>
      <c r="JZT9">
        <v>-19.507679403337796</v>
      </c>
      <c r="JZU9">
        <v>-19.507679403337796</v>
      </c>
      <c r="JZV9">
        <v>-19.507679403337796</v>
      </c>
      <c r="JZW9">
        <v>-6.5344536867507852</v>
      </c>
      <c r="JZX9">
        <v>11.311313203556486</v>
      </c>
      <c r="JZY9">
        <v>13.822224865046367</v>
      </c>
      <c r="JZZ9">
        <v>16.013753156571518</v>
      </c>
      <c r="KAA9">
        <v>13.944623749862062</v>
      </c>
      <c r="KAB9">
        <v>11.046435978132736</v>
      </c>
      <c r="KAC9">
        <v>7.691534422300669</v>
      </c>
      <c r="KAD9">
        <v>7.0139440399650193</v>
      </c>
      <c r="KAE9">
        <v>5.0310436237087126</v>
      </c>
      <c r="KAF9">
        <v>1.1776081876654207</v>
      </c>
      <c r="KAG9">
        <v>-3.1184440632190817</v>
      </c>
      <c r="KAH9">
        <v>-5.6644358921938185</v>
      </c>
      <c r="KAI9">
        <v>-7.3531031798256006</v>
      </c>
      <c r="KAJ9">
        <v>-5.4746009289411157</v>
      </c>
      <c r="KAK9">
        <v>-4.5963402847696928</v>
      </c>
      <c r="KAL9">
        <v>-3.6870594070296576</v>
      </c>
      <c r="KAM9">
        <v>-0.99769581166976429</v>
      </c>
      <c r="KAN9">
        <v>-1.7004989048130883</v>
      </c>
      <c r="KAO9">
        <v>-7.7546079041661944</v>
      </c>
      <c r="KAP9">
        <v>-19.507679403337796</v>
      </c>
      <c r="KAQ9">
        <v>-19.507679403337796</v>
      </c>
      <c r="KAR9">
        <v>-19.507679403337796</v>
      </c>
      <c r="KAS9">
        <v>-19.507679403337796</v>
      </c>
      <c r="KAT9">
        <v>-19.507679403337796</v>
      </c>
      <c r="KAU9">
        <v>-16.157630716662098</v>
      </c>
      <c r="KAV9">
        <v>10.674535700898574</v>
      </c>
      <c r="KAW9">
        <v>18.623095296485161</v>
      </c>
      <c r="KAX9">
        <v>21.678519615566415</v>
      </c>
      <c r="KAY9">
        <v>22.196813723692753</v>
      </c>
      <c r="KAZ9">
        <v>20.632978065387753</v>
      </c>
      <c r="KBA9">
        <v>17.55384804842744</v>
      </c>
      <c r="KBB9">
        <v>15.864625729701773</v>
      </c>
      <c r="KBC9">
        <v>15.783959331116909</v>
      </c>
      <c r="KBD9">
        <v>14.383139319810056</v>
      </c>
      <c r="KBE9">
        <v>12.326358413802813</v>
      </c>
      <c r="KBF9">
        <v>11.156849103201777</v>
      </c>
      <c r="KBG9">
        <v>11.080780259737836</v>
      </c>
      <c r="KBH9">
        <v>11.15656980956094</v>
      </c>
      <c r="KBI9">
        <v>10.666570031822685</v>
      </c>
      <c r="KBJ9">
        <v>10.020245712741467</v>
      </c>
      <c r="KBK9">
        <v>9.2990675221203922</v>
      </c>
      <c r="KBL9">
        <v>4.6700913413475575</v>
      </c>
      <c r="KBM9">
        <v>-2.3815534777922878</v>
      </c>
      <c r="KBN9">
        <v>-17.682562682360135</v>
      </c>
      <c r="KBO9">
        <v>-19.507679403337811</v>
      </c>
      <c r="KBP9">
        <v>-19.507679403337782</v>
      </c>
      <c r="KBQ9">
        <v>-19.507679403337796</v>
      </c>
      <c r="KBR9">
        <v>-13.455383468660148</v>
      </c>
      <c r="KBS9">
        <v>4.7538243276862415</v>
      </c>
      <c r="KBT9">
        <v>18.534380258700956</v>
      </c>
      <c r="KBU9">
        <v>18.819367502142168</v>
      </c>
      <c r="KBV9">
        <v>21.875163109566291</v>
      </c>
      <c r="KBW9">
        <v>23.126091263631235</v>
      </c>
      <c r="KBX9">
        <v>22.825926727941734</v>
      </c>
      <c r="KBY9">
        <v>22.105639485537402</v>
      </c>
      <c r="KBZ9">
        <v>23.259741821223376</v>
      </c>
      <c r="KCA9">
        <v>26.29013554136063</v>
      </c>
      <c r="KCB9">
        <v>25.911919478106217</v>
      </c>
      <c r="KCC9">
        <v>26.051857055840944</v>
      </c>
      <c r="KCD9">
        <v>27.296438268911423</v>
      </c>
      <c r="KCE9">
        <v>28.779384906718324</v>
      </c>
      <c r="KCF9">
        <v>30.194709920851906</v>
      </c>
      <c r="KCG9">
        <v>31.508966952301346</v>
      </c>
      <c r="KCH9">
        <v>34.232013060783274</v>
      </c>
      <c r="KCI9">
        <v>42.035122370537565</v>
      </c>
      <c r="KCJ9">
        <v>45.88873691852983</v>
      </c>
      <c r="KCK9">
        <v>42.371096921327307</v>
      </c>
      <c r="KCL9">
        <v>33.890029999514638</v>
      </c>
      <c r="KCM9">
        <v>25.93079833996488</v>
      </c>
      <c r="KCN9">
        <v>17.651811885311609</v>
      </c>
      <c r="KCO9">
        <v>16.843093680351718</v>
      </c>
      <c r="KCP9">
        <v>22.449681150591932</v>
      </c>
      <c r="KCQ9">
        <v>31.044663812381494</v>
      </c>
      <c r="KCR9">
        <v>36.224487407578067</v>
      </c>
      <c r="KCS9">
        <v>34.049043320521129</v>
      </c>
      <c r="KCT9">
        <v>34.510734038187231</v>
      </c>
      <c r="KCU9">
        <v>33.443517473874991</v>
      </c>
      <c r="KCV9">
        <v>31.253900186243182</v>
      </c>
      <c r="KCW9">
        <v>27.880282454087968</v>
      </c>
      <c r="KCX9">
        <v>27.755303855499559</v>
      </c>
      <c r="KCY9">
        <v>29.343439598606086</v>
      </c>
      <c r="KCZ9">
        <v>29.429431484115209</v>
      </c>
      <c r="KDA9">
        <v>30.660383375277728</v>
      </c>
      <c r="KDB9">
        <v>31.868327317676723</v>
      </c>
      <c r="KDC9">
        <v>33.136372844174986</v>
      </c>
      <c r="KDD9">
        <v>35.00392606890788</v>
      </c>
      <c r="KDE9">
        <v>37.654730404949412</v>
      </c>
      <c r="KDF9">
        <v>41.081421983395245</v>
      </c>
      <c r="KDG9">
        <v>48.693433627962676</v>
      </c>
      <c r="KDH9">
        <v>50.736984467114588</v>
      </c>
      <c r="KDI9">
        <v>44.72258162315142</v>
      </c>
      <c r="KDJ9">
        <v>34.69124804958463</v>
      </c>
      <c r="KDK9">
        <v>26.452603641796632</v>
      </c>
      <c r="KDL9">
        <v>19.811772361924376</v>
      </c>
      <c r="KDM9">
        <v>15.203407767216122</v>
      </c>
      <c r="KDN9">
        <v>18.90762473427975</v>
      </c>
      <c r="KDO9">
        <v>25.10471359285804</v>
      </c>
      <c r="KDP9">
        <v>25.767309345361493</v>
      </c>
      <c r="KDQ9">
        <v>21.249147066827668</v>
      </c>
      <c r="KDR9">
        <v>23.594113909935974</v>
      </c>
      <c r="KDS9">
        <v>25.714803738555187</v>
      </c>
      <c r="KDT9">
        <v>27.327481977421666</v>
      </c>
      <c r="KDU9">
        <v>25.169812244910847</v>
      </c>
      <c r="KDV9">
        <v>23.883373196145563</v>
      </c>
      <c r="KDW9">
        <v>22.942907104623906</v>
      </c>
      <c r="KDX9">
        <v>19.334071919109519</v>
      </c>
      <c r="KDY9">
        <v>16.512059913100543</v>
      </c>
      <c r="KDZ9">
        <v>16.215832231826216</v>
      </c>
      <c r="KEA9">
        <v>16.841300465039307</v>
      </c>
      <c r="KEB9">
        <v>17.473649131468896</v>
      </c>
      <c r="KEC9">
        <v>19.807434151255919</v>
      </c>
      <c r="KED9">
        <v>24.589134846308294</v>
      </c>
      <c r="KEE9">
        <v>33.977732483254002</v>
      </c>
      <c r="KEF9">
        <v>38.087547033315587</v>
      </c>
      <c r="KEG9">
        <v>34.558717019443066</v>
      </c>
      <c r="KEH9">
        <v>27.318333130515772</v>
      </c>
      <c r="KEI9">
        <v>22.351286443352866</v>
      </c>
      <c r="KEJ9">
        <v>22.990756867404098</v>
      </c>
      <c r="KEK9">
        <v>28.192847531547763</v>
      </c>
      <c r="KEL9">
        <v>40.062397859498567</v>
      </c>
      <c r="KEM9">
        <v>52.179100431778359</v>
      </c>
      <c r="KEN9">
        <v>58.792419207070211</v>
      </c>
      <c r="KEO9">
        <v>59.201582736759711</v>
      </c>
      <c r="KEP9">
        <v>62.05332728940953</v>
      </c>
      <c r="KEQ9">
        <v>61.50786050283557</v>
      </c>
      <c r="KER9">
        <v>59.720937351597328</v>
      </c>
      <c r="KES9">
        <v>55.816176456896983</v>
      </c>
      <c r="KET9">
        <v>52.481786684812143</v>
      </c>
      <c r="KEU9">
        <v>49.023038268911421</v>
      </c>
      <c r="KEV9">
        <v>44.55887462226881</v>
      </c>
      <c r="KEW9">
        <v>41.382262115202018</v>
      </c>
      <c r="KEX9">
        <v>40.179365978452914</v>
      </c>
      <c r="KEY9">
        <v>40.15693098693307</v>
      </c>
      <c r="KEZ9">
        <v>42.025172593646083</v>
      </c>
      <c r="KFA9">
        <v>44.707309197532375</v>
      </c>
      <c r="KFB9">
        <v>48.913293744528772</v>
      </c>
      <c r="KFC9">
        <v>57.846148969617211</v>
      </c>
      <c r="KFD9">
        <v>62.833025794330894</v>
      </c>
      <c r="KFE9">
        <v>58.844026282853562</v>
      </c>
      <c r="KFF9">
        <v>51.545673022475412</v>
      </c>
      <c r="KFG9">
        <v>43.461931351550334</v>
      </c>
      <c r="KFH9">
        <v>41.232621664719701</v>
      </c>
      <c r="KFI9">
        <v>41.739430205444648</v>
      </c>
      <c r="KFJ9">
        <v>47.939321561688672</v>
      </c>
      <c r="KFK9">
        <v>55.988114595378057</v>
      </c>
      <c r="KFL9">
        <v>63.040034302481295</v>
      </c>
      <c r="KFM9">
        <v>61.70816292332308</v>
      </c>
      <c r="KFN9">
        <v>60.132539937812211</v>
      </c>
      <c r="KFO9">
        <v>55.766917174563083</v>
      </c>
      <c r="KFP9">
        <v>51.483403055129841</v>
      </c>
      <c r="KFQ9">
        <v>46.335731904247147</v>
      </c>
      <c r="KFR9">
        <v>42.936252137815757</v>
      </c>
      <c r="KFS9">
        <v>40.189660337108187</v>
      </c>
      <c r="KFT9">
        <v>36.157580126153334</v>
      </c>
      <c r="KFU9">
        <v>31.95396625724899</v>
      </c>
      <c r="KFV9">
        <v>28.17269621767495</v>
      </c>
      <c r="KFW9">
        <v>24.490799107077414</v>
      </c>
      <c r="KFX9">
        <v>21.754692213088166</v>
      </c>
      <c r="KFY9">
        <v>19.356916891891306</v>
      </c>
      <c r="KFZ9">
        <v>18.6917754226385</v>
      </c>
      <c r="KGA9">
        <v>23.567528033681295</v>
      </c>
      <c r="KGB9">
        <v>25.017804578012818</v>
      </c>
      <c r="KGC9">
        <v>17.475054253489375</v>
      </c>
      <c r="KGD9">
        <v>1.1161074732212293</v>
      </c>
      <c r="KGE9">
        <v>-16.601662359153167</v>
      </c>
      <c r="KGF9">
        <v>-19.507679403337796</v>
      </c>
      <c r="KGG9">
        <v>-19.507679403337796</v>
      </c>
      <c r="KGH9">
        <v>-19.507679403337782</v>
      </c>
      <c r="KGI9">
        <v>-3.9646425613867615</v>
      </c>
      <c r="KGJ9">
        <v>10.623089367462839</v>
      </c>
      <c r="KGK9">
        <v>10.079763433269699</v>
      </c>
      <c r="KGL9">
        <v>13.646832082739014</v>
      </c>
      <c r="KGM9">
        <v>14.115866686269728</v>
      </c>
      <c r="KGN9">
        <v>15.009819494746379</v>
      </c>
      <c r="KGO9">
        <v>13.916930696509946</v>
      </c>
      <c r="KGP9">
        <v>14.315015134313319</v>
      </c>
      <c r="KGQ9">
        <v>13.993883589788092</v>
      </c>
      <c r="KGR9">
        <v>11.697942261871198</v>
      </c>
      <c r="KGS9">
        <v>10.054873418407325</v>
      </c>
      <c r="KGT9">
        <v>8.6843079654036774</v>
      </c>
      <c r="KGU9">
        <v>7.2795177205282018</v>
      </c>
      <c r="KGV9">
        <v>6.7601304215895723</v>
      </c>
      <c r="KGW9">
        <v>5.8770594929685904</v>
      </c>
      <c r="KGX9">
        <v>5.2634938177032815</v>
      </c>
      <c r="KGY9">
        <v>5.6597846732659676</v>
      </c>
      <c r="KGZ9">
        <v>3.1021129915913042</v>
      </c>
      <c r="KHA9">
        <v>-6.0707672396673882</v>
      </c>
      <c r="KHB9">
        <v>-18.085502043251996</v>
      </c>
      <c r="KHC9">
        <v>-19.507679403337782</v>
      </c>
      <c r="KHD9">
        <v>-19.507679403337782</v>
      </c>
      <c r="KHE9">
        <v>-19.507679403337796</v>
      </c>
      <c r="KHF9">
        <v>-14.217556915350229</v>
      </c>
      <c r="KHG9">
        <v>0.74804377124435273</v>
      </c>
      <c r="KHH9">
        <v>8.6181803489276358</v>
      </c>
      <c r="KHI9">
        <v>9.9336494834395275</v>
      </c>
      <c r="KHJ9">
        <v>15.37338266859833</v>
      </c>
      <c r="KHK9">
        <v>19.888647289089388</v>
      </c>
      <c r="KHL9">
        <v>22.955180809578671</v>
      </c>
      <c r="KHM9">
        <v>23.349979310280911</v>
      </c>
      <c r="KHN9">
        <v>23.285042985190717</v>
      </c>
      <c r="KHO9">
        <v>22.939316609219595</v>
      </c>
      <c r="KHP9">
        <v>19.073818831836828</v>
      </c>
      <c r="KHQ9">
        <v>13.173266690145407</v>
      </c>
      <c r="KHR9">
        <v>8.8817202746002444</v>
      </c>
      <c r="KHS9">
        <v>6.1976441208908435</v>
      </c>
      <c r="KHT9">
        <v>4.4727300014576032</v>
      </c>
      <c r="KHU9">
        <v>4.4875813915623439</v>
      </c>
      <c r="KHV9">
        <v>3.604140730430605</v>
      </c>
      <c r="KHW9">
        <v>2.939637645313931</v>
      </c>
      <c r="KHX9">
        <v>2.7135680318252708</v>
      </c>
      <c r="KHY9">
        <v>2.3690607371074077</v>
      </c>
      <c r="KHZ9">
        <v>2.9252710868711511</v>
      </c>
      <c r="KIA9">
        <v>2.2579481871801543</v>
      </c>
      <c r="KIB9">
        <v>3.0427337486870965</v>
      </c>
      <c r="KIC9">
        <v>2.7017118694505045</v>
      </c>
      <c r="KID9">
        <v>5.5792325702881937</v>
      </c>
      <c r="KIE9">
        <v>10.759253479425134</v>
      </c>
      <c r="KIF9">
        <v>14.104684293983162</v>
      </c>
      <c r="KIG9">
        <v>14.348773721594865</v>
      </c>
      <c r="KIH9">
        <v>19.146542621593124</v>
      </c>
      <c r="KII9">
        <v>21.063864689789845</v>
      </c>
      <c r="KIJ9">
        <v>19.902205880246619</v>
      </c>
      <c r="KIK9">
        <v>18.840551600739435</v>
      </c>
      <c r="KIL9">
        <v>18.507450739959676</v>
      </c>
      <c r="KIM9">
        <v>19.897311941723302</v>
      </c>
      <c r="KIN9">
        <v>19.498626339952636</v>
      </c>
      <c r="KIO9">
        <v>19.186357997546541</v>
      </c>
      <c r="KIP9">
        <v>18.944680538533937</v>
      </c>
      <c r="KIQ9">
        <v>19.37809351839136</v>
      </c>
      <c r="KIR9">
        <v>20.95520241273616</v>
      </c>
      <c r="KIS9">
        <v>23.595091073512357</v>
      </c>
      <c r="KIT9">
        <v>28.104171312734387</v>
      </c>
      <c r="KIU9">
        <v>38.09544813322897</v>
      </c>
      <c r="KIV9">
        <v>42.402595303370717</v>
      </c>
      <c r="KIW9">
        <v>34.543751339406562</v>
      </c>
      <c r="KIX9">
        <v>22.327069661782147</v>
      </c>
      <c r="KIY9">
        <v>12.544089840633701</v>
      </c>
      <c r="KIZ9">
        <v>7.8732460943563929</v>
      </c>
      <c r="KJA9">
        <v>11.557250190756356</v>
      </c>
      <c r="KJB9">
        <v>24.083208333614255</v>
      </c>
      <c r="KJC9">
        <v>35.626056035446517</v>
      </c>
      <c r="KJD9">
        <v>36.331369901119331</v>
      </c>
      <c r="KJE9">
        <v>31.561430336788021</v>
      </c>
      <c r="KJF9">
        <v>35.286223778129234</v>
      </c>
      <c r="KJG9">
        <v>37.233301572472257</v>
      </c>
      <c r="KJH9">
        <v>39.398860773880337</v>
      </c>
      <c r="KJI9">
        <v>38.915078118046409</v>
      </c>
      <c r="KJJ9">
        <v>38.13835271592373</v>
      </c>
      <c r="KJK9">
        <v>35.137845433945351</v>
      </c>
      <c r="KJL9">
        <v>29.71758745691465</v>
      </c>
      <c r="KJM9">
        <v>24.261465138188992</v>
      </c>
      <c r="KJN9">
        <v>20.554000768226853</v>
      </c>
      <c r="KJO9">
        <v>18.098752990844176</v>
      </c>
      <c r="KJP9">
        <v>17.107299071058915</v>
      </c>
      <c r="KJQ9">
        <v>17.271637897562442</v>
      </c>
      <c r="KJR9">
        <v>19.892494929011889</v>
      </c>
      <c r="KJS9">
        <v>28.51386177212019</v>
      </c>
      <c r="KJT9">
        <v>35.630039797098178</v>
      </c>
      <c r="KJU9">
        <v>36.167697095152938</v>
      </c>
      <c r="KJV9">
        <v>32.946181894655105</v>
      </c>
      <c r="KJW9">
        <v>30.220919958923332</v>
      </c>
      <c r="KJX9">
        <v>30.164353032684843</v>
      </c>
      <c r="KJY9">
        <v>29.234812577778097</v>
      </c>
      <c r="KJZ9">
        <v>32.29594316629818</v>
      </c>
      <c r="KKA9">
        <v>36.15922712643841</v>
      </c>
      <c r="KKB9">
        <v>36.967250068437117</v>
      </c>
      <c r="KKC9">
        <v>36.32985134633482</v>
      </c>
      <c r="KKD9">
        <v>39.466112297569566</v>
      </c>
      <c r="KKE9">
        <v>42.128201043147307</v>
      </c>
      <c r="KKF9">
        <v>43.513974113459639</v>
      </c>
      <c r="KKG9">
        <v>42.130881480239516</v>
      </c>
      <c r="KKH9">
        <v>39.626536761862312</v>
      </c>
      <c r="KKI9">
        <v>36.315843377055486</v>
      </c>
      <c r="KKJ9">
        <v>31.328671114864115</v>
      </c>
      <c r="KKK9">
        <v>27.830649992248656</v>
      </c>
      <c r="KKL9">
        <v>26.175123644544662</v>
      </c>
      <c r="KKM9">
        <v>26.418926174225184</v>
      </c>
      <c r="KKN9">
        <v>28.425313945954493</v>
      </c>
      <c r="KKO9">
        <v>31.870085125104371</v>
      </c>
      <c r="KKP9">
        <v>37.202492435349882</v>
      </c>
      <c r="KKQ9">
        <v>46.690142463617072</v>
      </c>
      <c r="KKR9">
        <v>54.358163681242793</v>
      </c>
      <c r="KKS9">
        <v>53.496729240211948</v>
      </c>
      <c r="KKT9">
        <v>48.391540394459632</v>
      </c>
      <c r="KKU9">
        <v>45.437581877153569</v>
      </c>
      <c r="KKV9">
        <v>45.127899910348155</v>
      </c>
      <c r="KKW9">
        <v>44.947929387020515</v>
      </c>
      <c r="KKX9">
        <v>49.110889636552379</v>
      </c>
      <c r="KKY9">
        <v>57.607758865535743</v>
      </c>
      <c r="KKZ9">
        <v>63.672307941931216</v>
      </c>
      <c r="KLA9">
        <v>65.325277875268881</v>
      </c>
      <c r="KLB9">
        <v>68.412732211310413</v>
      </c>
      <c r="KLC9">
        <v>68.538462228270717</v>
      </c>
      <c r="KLD9">
        <v>66.786377236750866</v>
      </c>
      <c r="KLE9">
        <v>62.861018148411517</v>
      </c>
      <c r="KLF9">
        <v>59.602064285160615</v>
      </c>
      <c r="KLG9">
        <v>56.407507920496357</v>
      </c>
      <c r="KLH9">
        <v>51.736307003182276</v>
      </c>
      <c r="KLI9">
        <v>47.898705168554095</v>
      </c>
      <c r="KLJ9">
        <v>45.375895385162387</v>
      </c>
      <c r="KLK9">
        <v>44.257349692936749</v>
      </c>
      <c r="KLL9">
        <v>44.238911060427725</v>
      </c>
      <c r="KLM9">
        <v>45.460852889402467</v>
      </c>
      <c r="KLN9">
        <v>48.500607669967451</v>
      </c>
      <c r="KLO9">
        <v>56.708588131451215</v>
      </c>
      <c r="KLP9">
        <v>61.15222948642365</v>
      </c>
      <c r="KLQ9">
        <v>55.328789899779984</v>
      </c>
      <c r="KLR9">
        <v>45.711733368576503</v>
      </c>
      <c r="KLS9">
        <v>32.006015190276294</v>
      </c>
      <c r="KLT9">
        <v>24.723450019818994</v>
      </c>
      <c r="KLU9">
        <v>26.872429837209129</v>
      </c>
      <c r="KLV9">
        <v>35.052472654244944</v>
      </c>
      <c r="KLW9">
        <v>48.190072738402087</v>
      </c>
      <c r="KLX9">
        <v>60.940761795151708</v>
      </c>
      <c r="KLY9">
        <v>62.114359670323012</v>
      </c>
      <c r="KLZ9">
        <v>64.257106057601007</v>
      </c>
      <c r="KMA9">
        <v>63.131378125797774</v>
      </c>
      <c r="KMB9">
        <v>61.257314729684076</v>
      </c>
      <c r="KMC9">
        <v>57.321912228270712</v>
      </c>
      <c r="KMD9">
        <v>52.967681071734596</v>
      </c>
      <c r="KME9">
        <v>48.869372177389799</v>
      </c>
      <c r="KMF9">
        <v>43.768771926860893</v>
      </c>
      <c r="KMG9">
        <v>39.939323510960165</v>
      </c>
      <c r="KMH9">
        <v>37.951750331454754</v>
      </c>
      <c r="KMI9">
        <v>37.492732154776057</v>
      </c>
      <c r="KMJ9">
        <v>38.123645356895217</v>
      </c>
      <c r="KMK9">
        <v>40.394345385162389</v>
      </c>
      <c r="KML9">
        <v>44.383989271027026</v>
      </c>
      <c r="KMM9">
        <v>52.776038826503573</v>
      </c>
      <c r="KMN9">
        <v>57.218246884794617</v>
      </c>
      <c r="KMO9">
        <v>49.611823821950956</v>
      </c>
      <c r="KMP9">
        <v>31.262843977952208</v>
      </c>
      <c r="KMQ9">
        <v>13.227608007747513</v>
      </c>
      <c r="KMR9">
        <v>7.3767731696749905</v>
      </c>
      <c r="KMS9">
        <v>10.823705244203929</v>
      </c>
      <c r="KMT9">
        <v>21.98082095002944</v>
      </c>
      <c r="KMU9">
        <v>37.515146441556119</v>
      </c>
      <c r="KMV9">
        <v>51.54897924365271</v>
      </c>
      <c r="KMW9">
        <v>49.359981875979983</v>
      </c>
      <c r="KMX9">
        <v>49.836895466088244</v>
      </c>
      <c r="KMY9">
        <v>47.677636321214536</v>
      </c>
      <c r="KMZ9">
        <v>45.239222868566472</v>
      </c>
      <c r="KNA9">
        <v>41.16441352969823</v>
      </c>
      <c r="KNB9">
        <v>37.544271700723499</v>
      </c>
      <c r="KNC9">
        <v>34.429725786236112</v>
      </c>
      <c r="KND9">
        <v>29.714518281996053</v>
      </c>
      <c r="KNE9">
        <v>25.646990321925664</v>
      </c>
      <c r="KNF9">
        <v>23.114694851961705</v>
      </c>
      <c r="KNG9">
        <v>22.060033233941837</v>
      </c>
      <c r="KNH9">
        <v>22.573880481999566</v>
      </c>
      <c r="KNI9">
        <v>22.964231148784776</v>
      </c>
      <c r="KNJ9">
        <v>22.331509331116902</v>
      </c>
      <c r="KNK9">
        <v>21.819540014862355</v>
      </c>
      <c r="KNL9">
        <v>20.761065967282036</v>
      </c>
      <c r="KNM9">
        <v>13.11087281856603</v>
      </c>
      <c r="KNN9">
        <v>1.9967989271026527</v>
      </c>
      <c r="KNO9">
        <v>-13.651838698049804</v>
      </c>
      <c r="KNP9">
        <v>-19.507679403337782</v>
      </c>
      <c r="KNQ9">
        <v>-19.507679403337796</v>
      </c>
      <c r="KNR9">
        <v>-13.038070670625515</v>
      </c>
      <c r="KNS9">
        <v>5.159743375456026</v>
      </c>
      <c r="KNT9">
        <v>18.67687158808188</v>
      </c>
      <c r="KNU9">
        <v>17.268511355863964</v>
      </c>
      <c r="KNV9">
        <v>19.487474501448748</v>
      </c>
      <c r="KNW9">
        <v>20.470917692261022</v>
      </c>
      <c r="KNX9">
        <v>19.17402041593613</v>
      </c>
      <c r="KNY9">
        <v>16.886500877419859</v>
      </c>
      <c r="KNZ9">
        <v>16.343131116641935</v>
      </c>
      <c r="KOA9">
        <v>17.54781616469613</v>
      </c>
      <c r="KOB9">
        <v>16.630913970345993</v>
      </c>
      <c r="KOC9">
        <v>14.635851770342496</v>
      </c>
      <c r="KOD9">
        <v>13.330621365393053</v>
      </c>
      <c r="KOE9">
        <v>13.092343211328119</v>
      </c>
      <c r="KOF9">
        <v>13.569329370690925</v>
      </c>
      <c r="KOG9">
        <v>14.240603022986962</v>
      </c>
      <c r="KOH9">
        <v>13.712282567156675</v>
      </c>
      <c r="KOI9">
        <v>11.940230732528486</v>
      </c>
      <c r="KOJ9">
        <v>9.0846975574592648</v>
      </c>
      <c r="KOK9">
        <v>-1.3268139429822041</v>
      </c>
      <c r="KOL9">
        <v>-15.673230196377176</v>
      </c>
      <c r="KOM9">
        <v>-19.507679403337796</v>
      </c>
      <c r="KON9">
        <v>-19.507679403337796</v>
      </c>
      <c r="KOO9">
        <v>-19.507679403337796</v>
      </c>
      <c r="KOP9">
        <v>-19.507679403337796</v>
      </c>
      <c r="KOQ9">
        <v>-17.103245666560063</v>
      </c>
      <c r="KOR9">
        <v>-10.421160590750363</v>
      </c>
      <c r="KOS9">
        <v>-13.028245517609466</v>
      </c>
      <c r="KOT9">
        <v>-7.814706190048077</v>
      </c>
      <c r="KOU9">
        <v>-5.3068663896960935</v>
      </c>
      <c r="KOV9">
        <v>-4.7045706692032692</v>
      </c>
      <c r="KOW9">
        <v>-3.9787060769793898</v>
      </c>
      <c r="KOX9">
        <v>-3.2166694448259077</v>
      </c>
      <c r="KOY9">
        <v>-1.7800948752157566</v>
      </c>
      <c r="KOZ9">
        <v>-4.0950950974774969</v>
      </c>
      <c r="KPA9">
        <v>-4.2525793939450232</v>
      </c>
      <c r="KPB9">
        <v>-3.8204268642644603</v>
      </c>
      <c r="KPC9">
        <v>-2.1892165798149583</v>
      </c>
      <c r="KPD9">
        <v>-0.23715952009831381</v>
      </c>
      <c r="KPE9">
        <v>2.0814866449179683</v>
      </c>
      <c r="KPF9">
        <v>6.264786450923399</v>
      </c>
      <c r="KPG9">
        <v>18.154631254102096</v>
      </c>
      <c r="KPH9">
        <v>27.783819601917255</v>
      </c>
      <c r="KPI9">
        <v>25.340285113426187</v>
      </c>
      <c r="KPJ9">
        <v>15.952987115857898</v>
      </c>
      <c r="KPK9">
        <v>1.9524842149892647</v>
      </c>
      <c r="KPL9">
        <v>-5.5069767592319989</v>
      </c>
      <c r="KPM9">
        <v>-5.3388226644200039</v>
      </c>
      <c r="KPN9">
        <v>7.0657878943254984</v>
      </c>
      <c r="KPO9">
        <v>23.631547568337389</v>
      </c>
      <c r="KPP9">
        <v>34.972979098243385</v>
      </c>
      <c r="KPQ9">
        <v>33.660005132535602</v>
      </c>
      <c r="KPR9">
        <v>35.749723725470531</v>
      </c>
      <c r="KPS9">
        <v>36.01709187388208</v>
      </c>
      <c r="KPT9">
        <v>35.471433452327879</v>
      </c>
      <c r="KPU9">
        <v>33.978639622997598</v>
      </c>
      <c r="KPV9">
        <v>32.436703075645639</v>
      </c>
      <c r="KPW9">
        <v>31.524246072463377</v>
      </c>
      <c r="KPX9">
        <v>29.471728841365962</v>
      </c>
      <c r="KPY9">
        <v>29.129759803907572</v>
      </c>
      <c r="KPZ9">
        <v>30.168817142420217</v>
      </c>
      <c r="KQA9">
        <v>32.566400161851696</v>
      </c>
      <c r="KQB9">
        <v>35.961826816618924</v>
      </c>
      <c r="KQC9">
        <v>39.739918007075651</v>
      </c>
      <c r="KQD9">
        <v>44.805745995413218</v>
      </c>
      <c r="KQE9">
        <v>54.782396245942124</v>
      </c>
      <c r="KQF9">
        <v>60.914393033525819</v>
      </c>
      <c r="KQG9">
        <v>53.982015778829755</v>
      </c>
      <c r="KQH9">
        <v>38.695955921327858</v>
      </c>
      <c r="KQI9">
        <v>25.466969918314522</v>
      </c>
      <c r="KQJ9">
        <v>19.222605717489483</v>
      </c>
      <c r="KQK9">
        <v>19.37744284623064</v>
      </c>
      <c r="KQL9">
        <v>30.058932246454752</v>
      </c>
      <c r="KQM9">
        <v>44.866860925185087</v>
      </c>
      <c r="KQN9">
        <v>56.475347561287549</v>
      </c>
      <c r="KQO9">
        <v>55.124997858308575</v>
      </c>
      <c r="KQP9">
        <v>56.841630097886153</v>
      </c>
      <c r="KQQ9">
        <v>55.14909051979587</v>
      </c>
      <c r="KQR9">
        <v>52.184772537111733</v>
      </c>
      <c r="KQS9">
        <v>46.746685238173072</v>
      </c>
      <c r="KQT9">
        <v>42.03689363146006</v>
      </c>
      <c r="KQU9">
        <v>38.114208167149584</v>
      </c>
      <c r="KQV9">
        <v>32.625530651602638</v>
      </c>
      <c r="KQW9">
        <v>27.971926537822831</v>
      </c>
      <c r="KQX9">
        <v>24.383501273160338</v>
      </c>
      <c r="KQY9">
        <v>21.952009638180122</v>
      </c>
      <c r="KQZ9">
        <v>21.145189820867817</v>
      </c>
      <c r="KRA9">
        <v>21.040517057618683</v>
      </c>
      <c r="KRB9">
        <v>22.774360442425522</v>
      </c>
      <c r="KRC9">
        <v>30.168229063627717</v>
      </c>
      <c r="KRD9">
        <v>33.637130055527322</v>
      </c>
      <c r="KRE9">
        <v>26.272130111078258</v>
      </c>
      <c r="KRF9">
        <v>14.278907661615071</v>
      </c>
      <c r="KRG9">
        <v>3.4067581569153118</v>
      </c>
      <c r="KRH9">
        <v>-0.42053028565754358</v>
      </c>
      <c r="KRI9">
        <v>2.2078415553475645</v>
      </c>
      <c r="KRJ9">
        <v>12.997291320290177</v>
      </c>
      <c r="KRK9">
        <v>24.422829019156218</v>
      </c>
      <c r="KRL9">
        <v>26.026371669825728</v>
      </c>
      <c r="KRM9">
        <v>24.48287408131679</v>
      </c>
      <c r="KRN9">
        <v>27.255157767533451</v>
      </c>
      <c r="KRO9">
        <v>28.611477863641856</v>
      </c>
      <c r="KRP9">
        <v>28.150575447030011</v>
      </c>
      <c r="KRQ9">
        <v>26.752718916638397</v>
      </c>
      <c r="KRR9">
        <v>25.410808967519305</v>
      </c>
      <c r="KRS9">
        <v>21.85734304172507</v>
      </c>
      <c r="KRT9">
        <v>17.492683480595073</v>
      </c>
      <c r="KRU9">
        <v>13.93215073995966</v>
      </c>
      <c r="KRV9">
        <v>11.452049349854947</v>
      </c>
      <c r="KRW9">
        <v>10.532850461163639</v>
      </c>
      <c r="KRX9">
        <v>10.823324279187007</v>
      </c>
      <c r="KRY9">
        <v>11.829849014524523</v>
      </c>
      <c r="KRZ9">
        <v>14.785039897918018</v>
      </c>
      <c r="KSA9">
        <v>23.36651877530246</v>
      </c>
      <c r="KSB9">
        <v>27.609798610813677</v>
      </c>
      <c r="KSC9">
        <v>21.122867438344255</v>
      </c>
      <c r="KSD9">
        <v>7.6269539661397214</v>
      </c>
      <c r="KSE9">
        <v>-3.8160917273511585</v>
      </c>
      <c r="KSF9">
        <v>-9.7787808562810543</v>
      </c>
      <c r="KSG9">
        <v>-8.0730545440793211</v>
      </c>
      <c r="KSH9">
        <v>4.7996321801376034</v>
      </c>
      <c r="KSI9">
        <v>16.491989556487447</v>
      </c>
      <c r="KSJ9">
        <v>16.840936751520772</v>
      </c>
      <c r="KSK9">
        <v>12.986596367899642</v>
      </c>
      <c r="KSL9">
        <v>15.310521826556673</v>
      </c>
      <c r="KSM9">
        <v>15.545746868957432</v>
      </c>
      <c r="KSN9">
        <v>15.001753540684964</v>
      </c>
      <c r="KSO9">
        <v>13.377860879197637</v>
      </c>
      <c r="KSP9">
        <v>11.598255488381852</v>
      </c>
      <c r="KSQ9">
        <v>9.5739800862590929</v>
      </c>
      <c r="KSR9">
        <v>4.9323203311345498</v>
      </c>
      <c r="KSS9">
        <v>1.814664661522722</v>
      </c>
      <c r="KST9">
        <v>-0.45432032999717925</v>
      </c>
      <c r="KSU9">
        <v>-1.5009864780531499</v>
      </c>
      <c r="KSV9">
        <v>-1.5927057943076144</v>
      </c>
      <c r="KSW9">
        <v>-2.1266478455441029</v>
      </c>
      <c r="KSX9">
        <v>-0.86288628405861534</v>
      </c>
      <c r="KSY9">
        <v>5.520394621948661</v>
      </c>
      <c r="KSZ9">
        <v>8.7173220938331148</v>
      </c>
      <c r="KTA9">
        <v>-0.74570533021440499</v>
      </c>
      <c r="KTB9">
        <v>-19.507679403337796</v>
      </c>
      <c r="KTC9">
        <v>-19.507679403337796</v>
      </c>
      <c r="KTD9">
        <v>-19.507679403337796</v>
      </c>
      <c r="KTE9">
        <v>-19.507679403337796</v>
      </c>
      <c r="KTF9">
        <v>-19.507679403337796</v>
      </c>
      <c r="KTG9">
        <v>-9.0064863425585493</v>
      </c>
      <c r="KTH9">
        <v>2.6185313605571139</v>
      </c>
      <c r="KTI9">
        <v>3.3658624876884571</v>
      </c>
      <c r="KTJ9">
        <v>6.807456595814787</v>
      </c>
      <c r="KTK9">
        <v>7.3042857237281718</v>
      </c>
      <c r="KTL9">
        <v>5.4682407265548978</v>
      </c>
      <c r="KTM9">
        <v>5.2551198827354817</v>
      </c>
      <c r="KTN9">
        <v>4.5936478710730375</v>
      </c>
      <c r="KTO9">
        <v>3.7801854205406271</v>
      </c>
      <c r="KTP9">
        <v>2.4711940926236569</v>
      </c>
      <c r="KTQ9">
        <v>0.47346685587277171</v>
      </c>
      <c r="KTR9">
        <v>-0.19027969713258064</v>
      </c>
      <c r="KTS9">
        <v>0.40196466152272481</v>
      </c>
      <c r="KTT9">
        <v>1.292459909224861</v>
      </c>
      <c r="KTU9">
        <v>1.75100310003716</v>
      </c>
      <c r="KTV9">
        <v>3.0443426781274829</v>
      </c>
      <c r="KTW9">
        <v>5.1290805873169445</v>
      </c>
      <c r="KTX9">
        <v>6.9139063266076342</v>
      </c>
      <c r="KTY9">
        <v>0.99459572945068064</v>
      </c>
      <c r="KTZ9">
        <v>-10.499709561702243</v>
      </c>
      <c r="KUA9">
        <v>-18.492487818355951</v>
      </c>
      <c r="KUB9">
        <v>-19.507679403337796</v>
      </c>
      <c r="KUC9">
        <v>-18.567785060522102</v>
      </c>
      <c r="KUD9">
        <v>-10.902855077545974</v>
      </c>
      <c r="KUE9">
        <v>4.1227817947412548</v>
      </c>
      <c r="KUF9">
        <v>12.696499755999321</v>
      </c>
      <c r="KUG9">
        <v>13.092117409589271</v>
      </c>
      <c r="KUH9">
        <v>16.673644286618206</v>
      </c>
      <c r="KUI9">
        <v>19.215700041031653</v>
      </c>
      <c r="KUJ9">
        <v>20.317861020533485</v>
      </c>
      <c r="KUK9">
        <v>19.484561772120202</v>
      </c>
      <c r="KUL9">
        <v>18.96005521346142</v>
      </c>
      <c r="KUM9">
        <v>19.382764330067904</v>
      </c>
      <c r="KUN9">
        <v>16.880099572116684</v>
      </c>
      <c r="KUO9">
        <v>14.345625697558914</v>
      </c>
      <c r="KUP9">
        <v>13.544280478123889</v>
      </c>
      <c r="KUQ9">
        <v>13.606339816992149</v>
      </c>
      <c r="KUR9">
        <v>13.198122557627554</v>
      </c>
      <c r="KUS9">
        <v>12.553734369641971</v>
      </c>
      <c r="KUT9">
        <v>11.860321389784541</v>
      </c>
      <c r="KUU9">
        <v>10.408411578125655</v>
      </c>
      <c r="KUV9">
        <v>9.663469470211508</v>
      </c>
      <c r="KUW9">
        <v>2.9605177330346413</v>
      </c>
      <c r="KUX9">
        <v>-4.7043366305580863</v>
      </c>
      <c r="KUY9">
        <v>-8.5583796647805723</v>
      </c>
      <c r="KUZ9">
        <v>-6.6295232947312766</v>
      </c>
      <c r="KVA9">
        <v>-3.9828657164768666</v>
      </c>
      <c r="KVB9">
        <v>2.6702796499093675</v>
      </c>
      <c r="KVC9">
        <v>13.281591888987336</v>
      </c>
      <c r="KVD9">
        <v>15.932059323447728</v>
      </c>
      <c r="KVE9">
        <v>13.504270521253449</v>
      </c>
      <c r="KVF9">
        <v>14.066173438923149</v>
      </c>
      <c r="KVG9">
        <v>14.089753011359928</v>
      </c>
      <c r="KVH9">
        <v>13.500760572134409</v>
      </c>
      <c r="KVI9">
        <v>12.14468152902252</v>
      </c>
      <c r="KVJ9">
        <v>11.75944928944495</v>
      </c>
      <c r="KVK9">
        <v>11.175162018773452</v>
      </c>
      <c r="KVL9">
        <v>6.7092513463348444</v>
      </c>
      <c r="KVM9">
        <v>2.3411283890911654</v>
      </c>
      <c r="KVN9">
        <v>-1.1390575480099505</v>
      </c>
      <c r="KVO9">
        <v>-3.0735989607283773</v>
      </c>
      <c r="KVP9">
        <v>-2.8256696953548088</v>
      </c>
      <c r="KVQ9">
        <v>-1.423648378744736</v>
      </c>
      <c r="KVR9">
        <v>1.0877820262046445</v>
      </c>
      <c r="KVS9">
        <v>8.3557856106594777</v>
      </c>
      <c r="KVT9">
        <v>13.117859518471466</v>
      </c>
      <c r="KVU9">
        <v>5.479026042087324</v>
      </c>
      <c r="KVV9">
        <v>-7.2314558467972532</v>
      </c>
      <c r="KVW9">
        <v>-12.613172019890831</v>
      </c>
      <c r="KVX9">
        <v>-10.141808982199626</v>
      </c>
      <c r="KVY9">
        <v>-4.6262431944855056</v>
      </c>
      <c r="KVZ9">
        <v>5.4341560034505676</v>
      </c>
      <c r="KWA9">
        <v>17.881127583582405</v>
      </c>
      <c r="KWB9">
        <v>24.034824382271253</v>
      </c>
      <c r="KWC9">
        <v>24.004458511368778</v>
      </c>
      <c r="KWD9">
        <v>26.58222379864505</v>
      </c>
      <c r="KWE9">
        <v>28.909844367544096</v>
      </c>
      <c r="KWF9">
        <v>30.336951289800478</v>
      </c>
      <c r="KWG9">
        <v>29.31647160817063</v>
      </c>
      <c r="KWH9">
        <v>28.413761909580433</v>
      </c>
      <c r="KWI9">
        <v>28.117009715230342</v>
      </c>
      <c r="KWJ9">
        <v>26.195247959750212</v>
      </c>
      <c r="KWK9">
        <v>24.933023224412743</v>
      </c>
      <c r="KWL9">
        <v>24.37251666575391</v>
      </c>
      <c r="KWM9">
        <v>24.7521419304164</v>
      </c>
      <c r="KWN9">
        <v>26.160556049849678</v>
      </c>
      <c r="KWO9">
        <v>28.426874032533771</v>
      </c>
      <c r="KWP9">
        <v>32.343402465394803</v>
      </c>
      <c r="KWQ9">
        <v>41.049502938185455</v>
      </c>
      <c r="KWR9">
        <v>47.799207095130001</v>
      </c>
      <c r="KWS9">
        <v>44.44464530726809</v>
      </c>
      <c r="KWT9">
        <v>36.702098062447668</v>
      </c>
      <c r="KWU9">
        <v>32.220849337318363</v>
      </c>
      <c r="KWV9">
        <v>33.783420614802026</v>
      </c>
      <c r="KWW9">
        <v>38.652189491367231</v>
      </c>
      <c r="KWX9">
        <v>47.007840141718027</v>
      </c>
      <c r="KWY9">
        <v>55.722961414134232</v>
      </c>
      <c r="KWZ9">
        <v>58.086738903903125</v>
      </c>
      <c r="KXA9">
        <v>56.91799260107728</v>
      </c>
      <c r="KXB9">
        <v>58.686310583761411</v>
      </c>
      <c r="KXC9">
        <v>58.509514697541221</v>
      </c>
      <c r="KXD9">
        <v>57.609246993653159</v>
      </c>
      <c r="KXE9">
        <v>54.968971785525021</v>
      </c>
      <c r="KXF9">
        <v>51.717826566090011</v>
      </c>
      <c r="KXG9">
        <v>48.822945660082794</v>
      </c>
      <c r="KXH9">
        <v>45.125315671389664</v>
      </c>
      <c r="KXI9">
        <v>42.179510001777757</v>
      </c>
      <c r="KXJ9">
        <v>40.100699329339143</v>
      </c>
      <c r="KXK9">
        <v>38.364319785169464</v>
      </c>
      <c r="KXL9">
        <v>38.017096827925783</v>
      </c>
      <c r="KXM9">
        <v>39.064354776689321</v>
      </c>
      <c r="KXN9">
        <v>42.25981795054129</v>
      </c>
      <c r="KXO9">
        <v>50.652232041707357</v>
      </c>
      <c r="KXP9">
        <v>57.21057802119698</v>
      </c>
      <c r="KXQ9">
        <v>51.489085885921497</v>
      </c>
      <c r="KXR9">
        <v>39.453164101030048</v>
      </c>
      <c r="KXS9">
        <v>31.246667016404814</v>
      </c>
      <c r="KXT9">
        <v>31.652936039567081</v>
      </c>
      <c r="KXU9">
        <v>36.645295365653482</v>
      </c>
      <c r="KXV9">
        <v>45.636073111249502</v>
      </c>
      <c r="KXW9">
        <v>55.279275537713318</v>
      </c>
      <c r="KXX9">
        <v>59.948554916422673</v>
      </c>
      <c r="KXY9">
        <v>59.469693267862489</v>
      </c>
      <c r="KXZ9">
        <v>60.739270310618799</v>
      </c>
      <c r="KYA9">
        <v>59.6743389600881</v>
      </c>
      <c r="KYB9">
        <v>58.185219199310133</v>
      </c>
      <c r="KYC9">
        <v>54.353258749133239</v>
      </c>
      <c r="KYD9">
        <v>50.584019199310134</v>
      </c>
      <c r="KYE9">
        <v>46.606188960088097</v>
      </c>
      <c r="KYF9">
        <v>41.232404857615172</v>
      </c>
      <c r="KYG9">
        <v>37.211335985884105</v>
      </c>
      <c r="KYH9">
        <v>34.174285068570036</v>
      </c>
      <c r="KYI9">
        <v>32.322889820867829</v>
      </c>
      <c r="KYJ9">
        <v>31.041989348077216</v>
      </c>
      <c r="KYK9">
        <v>31.035924117335323</v>
      </c>
      <c r="KYL9">
        <v>33.434427507795618</v>
      </c>
      <c r="KYM9">
        <v>40.700685428291948</v>
      </c>
      <c r="KYN9">
        <v>45.592856301497875</v>
      </c>
      <c r="KYO9">
        <v>42.104347516382553</v>
      </c>
      <c r="KYP9">
        <v>34.960418765106226</v>
      </c>
      <c r="KYQ9">
        <v>29.846897851646688</v>
      </c>
      <c r="KYR9">
        <v>30.665548638387818</v>
      </c>
      <c r="KYS9">
        <v>34.726064064446902</v>
      </c>
      <c r="KYT9">
        <v>41.202562248064297</v>
      </c>
      <c r="KYU9">
        <v>45.943070704140155</v>
      </c>
      <c r="KYV9">
        <v>47.263399765371553</v>
      </c>
      <c r="KYW9">
        <v>48.757944650215784</v>
      </c>
      <c r="KYX9">
        <v>51.702661299329598</v>
      </c>
      <c r="KYY9">
        <v>52.482141372824245</v>
      </c>
      <c r="KYZ9">
        <v>52.464186454799069</v>
      </c>
      <c r="KZA9">
        <v>50.354869724759467</v>
      </c>
      <c r="KZB9">
        <v>48.23804729684074</v>
      </c>
      <c r="KZC9">
        <v>46.543662361855226</v>
      </c>
      <c r="KZD9">
        <v>43.56398515337154</v>
      </c>
      <c r="KZE9">
        <v>41.5787995233337</v>
      </c>
      <c r="KZF9">
        <v>41.18035160849076</v>
      </c>
      <c r="KZG9">
        <v>41.5955991353446</v>
      </c>
      <c r="KZH9">
        <v>42.840912781987193</v>
      </c>
      <c r="KZI9">
        <v>44.709143465732694</v>
      </c>
      <c r="KZJ9">
        <v>47.79641369930129</v>
      </c>
      <c r="KZK9">
        <v>54.824992103895141</v>
      </c>
      <c r="KZL9">
        <v>59.169377567272576</v>
      </c>
      <c r="KZM9">
        <v>52.023167025941575</v>
      </c>
      <c r="KZN9">
        <v>42.860144777245459</v>
      </c>
      <c r="KZO9">
        <v>36.000527642815541</v>
      </c>
      <c r="KZP9">
        <v>34.074818876062423</v>
      </c>
      <c r="KZQ9">
        <v>37.921130287476316</v>
      </c>
      <c r="KZR9">
        <v>45.784070714366926</v>
      </c>
      <c r="KZS9">
        <v>52.292777912228225</v>
      </c>
      <c r="KZT9">
        <v>53.264371259552242</v>
      </c>
      <c r="KZU9">
        <v>51.349538018382525</v>
      </c>
      <c r="KZV9">
        <v>50.292661169620757</v>
      </c>
      <c r="KZW9">
        <v>47.356747967501576</v>
      </c>
      <c r="KZX9">
        <v>45.057382959021446</v>
      </c>
      <c r="KZY9">
        <v>42.189476594357167</v>
      </c>
      <c r="KZZ9">
        <v>39.62593432085901</v>
      </c>
      <c r="LAA9">
        <v>38.332842269622518</v>
      </c>
      <c r="LAB9">
        <v>34.793320674216382</v>
      </c>
      <c r="LAC9">
        <v>31.653936127219982</v>
      </c>
      <c r="LAD9">
        <v>29.749619312378844</v>
      </c>
      <c r="LAE9">
        <v>28.950752719799421</v>
      </c>
      <c r="LAF9">
        <v>28.762234070330088</v>
      </c>
      <c r="LAG9">
        <v>28.990438822627912</v>
      </c>
      <c r="LAH9">
        <v>29.42246517033184</v>
      </c>
      <c r="LAI9">
        <v>30.628297882700064</v>
      </c>
      <c r="LAJ9">
        <v>33.775484895114275</v>
      </c>
      <c r="LAK9">
        <v>32.075097124496587</v>
      </c>
      <c r="LAL9">
        <v>29.352716596816528</v>
      </c>
      <c r="LAM9">
        <v>28.012301112517651</v>
      </c>
      <c r="LAN9">
        <v>28.961889059613785</v>
      </c>
      <c r="LAO9">
        <v>31.843953309138396</v>
      </c>
      <c r="LAP9">
        <v>36.505547122958802</v>
      </c>
      <c r="LAQ9">
        <v>41.976277870988298</v>
      </c>
      <c r="LAR9">
        <v>45.244685099710857</v>
      </c>
      <c r="LAS9">
        <v>48.025849911322808</v>
      </c>
      <c r="LAT9">
        <v>51.861459694714512</v>
      </c>
      <c r="LAU9">
        <v>52.128906304254251</v>
      </c>
      <c r="LAV9">
        <v>50.107687460790338</v>
      </c>
      <c r="LAW9">
        <v>45.537423620153191</v>
      </c>
      <c r="LAX9">
        <v>41.720957278102667</v>
      </c>
      <c r="LAY9">
        <v>39.882117756546734</v>
      </c>
      <c r="LAZ9">
        <v>36.74857437173992</v>
      </c>
      <c r="LBA9">
        <v>33.355258947003456</v>
      </c>
      <c r="LBB9">
        <v>30.60023329435187</v>
      </c>
      <c r="LBC9">
        <v>28.384406724386196</v>
      </c>
      <c r="LBD9">
        <v>26.572031960781505</v>
      </c>
      <c r="LBE9">
        <v>24.014500137460217</v>
      </c>
      <c r="LBF9">
        <v>20.641271482337427</v>
      </c>
      <c r="LBG9">
        <v>16.767816451243533</v>
      </c>
      <c r="LBH9">
        <v>14.875227847048336</v>
      </c>
      <c r="LBI9">
        <v>7.6357531716498128</v>
      </c>
      <c r="LBJ9">
        <v>-0.13836885811788671</v>
      </c>
      <c r="LBK9">
        <v>-7.9544763072481146</v>
      </c>
      <c r="LBL9">
        <v>-12.744205185648404</v>
      </c>
      <c r="LBM9">
        <v>-19.507679403337796</v>
      </c>
      <c r="LBN9">
        <v>-17.592626701604097</v>
      </c>
      <c r="LBO9">
        <v>-14.635712842728129</v>
      </c>
      <c r="LBP9">
        <v>-17.320730836708449</v>
      </c>
      <c r="LBQ9">
        <v>-18.848074835641704</v>
      </c>
      <c r="LBR9">
        <v>-16.214201296414366</v>
      </c>
      <c r="LBT9">
        <v>-10.6367718087791</v>
      </c>
      <c r="LBU9">
        <v>-7.8479088571888713</v>
      </c>
      <c r="LBV9">
        <v>-5.9165038826292733</v>
      </c>
      <c r="LBX9">
        <v>-5.6063004921690593</v>
      </c>
      <c r="LBY9">
        <v>-6.588636845526409</v>
      </c>
      <c r="LBZ9">
        <v>-5.4480083843982063</v>
      </c>
      <c r="LCA9">
        <v>-5.3697502133729289</v>
      </c>
      <c r="LCB9">
        <v>-4.609547877686957</v>
      </c>
      <c r="LCD9">
        <v>4.1296863378546771</v>
      </c>
      <c r="LCE9">
        <v>12.655911129726549</v>
      </c>
      <c r="LCF9">
        <v>21.095754196154914</v>
      </c>
      <c r="LCG9">
        <v>14.949913759716001</v>
      </c>
      <c r="LCH9">
        <v>4.6575271049643341</v>
      </c>
      <c r="LCI9">
        <v>-5.6193859975743541</v>
      </c>
      <c r="LCJ9">
        <v>-15.562402894501268</v>
      </c>
      <c r="LCK9">
        <v>-13.300190859613037</v>
      </c>
      <c r="LCL9">
        <v>-1.0416380780393957</v>
      </c>
      <c r="LCM9">
        <v>14.929131451849303</v>
      </c>
      <c r="LCN9">
        <v>22.976592158913729</v>
      </c>
      <c r="LCO9">
        <v>25.820352013120043</v>
      </c>
      <c r="LCP9">
        <v>31.478525249159773</v>
      </c>
      <c r="LCQ9">
        <v>33.647325750217611</v>
      </c>
      <c r="LCR9">
        <v>35.533325362228517</v>
      </c>
      <c r="LCS9">
        <v>34.904914273533564</v>
      </c>
      <c r="LCT9">
        <v>34.392836147735814</v>
      </c>
      <c r="LCU9">
        <v>33.612015303916372</v>
      </c>
      <c r="LCV9">
        <v>30.433915138189004</v>
      </c>
      <c r="LCW9">
        <v>29.003415194723345</v>
      </c>
      <c r="LCX9">
        <v>28.693096601788341</v>
      </c>
      <c r="LCY9">
        <v>29.166135735355198</v>
      </c>
      <c r="LCZ9">
        <v>30.99592828764947</v>
      </c>
      <c r="LDA9">
        <v>33.769859472452772</v>
      </c>
      <c r="LDB9">
        <v>38.328731318387824</v>
      </c>
      <c r="LDC9">
        <v>46.818626537822837</v>
      </c>
      <c r="LDD9">
        <v>51.58621782212343</v>
      </c>
      <c r="LDE9">
        <v>41.771378232374701</v>
      </c>
      <c r="LDF9">
        <v>25.256201295604434</v>
      </c>
      <c r="LDG9">
        <v>8.8741917007218145</v>
      </c>
      <c r="LDH9">
        <v>2.8382880866444613</v>
      </c>
      <c r="LDI9">
        <v>4.6375999474196874</v>
      </c>
      <c r="LDJ9">
        <v>18.680349273154562</v>
      </c>
      <c r="LDK9">
        <v>36.64812316983209</v>
      </c>
      <c r="LDL9">
        <v>46.20444813063763</v>
      </c>
      <c r="LDM9">
        <v>43.19599523995079</v>
      </c>
      <c r="LDN9">
        <v>40.403541320165623</v>
      </c>
      <c r="LDO9">
        <v>34.249107161158292</v>
      </c>
      <c r="LDP9">
        <v>26.369825697558941</v>
      </c>
      <c r="LDQ9">
        <v>16.30972513996678</v>
      </c>
      <c r="LDR9">
        <v>9.0298862286616561</v>
      </c>
      <c r="LDS9">
        <v>1.5645116873186999</v>
      </c>
      <c r="LDT9">
        <v>-8.4940730819393799</v>
      </c>
      <c r="LDW9">
        <v>-19.507679403337796</v>
      </c>
      <c r="LEA9">
        <v>-0.66282409568203726</v>
      </c>
      <c r="LED9">
        <v>-11.455372462354223</v>
      </c>
      <c r="LEE9">
        <v>-2.5156143561796633</v>
      </c>
      <c r="LEF9">
        <v>-7.8816643025014788</v>
      </c>
      <c r="LEG9">
        <v>-4.4796081697936607</v>
      </c>
      <c r="LEH9">
        <v>-3.3405360648843634</v>
      </c>
      <c r="LEK9">
        <v>0.88470061526398058</v>
      </c>
      <c r="LEL9">
        <v>7.0929700445871573</v>
      </c>
      <c r="LEM9">
        <v>10.259746283098096</v>
      </c>
      <c r="LEN9">
        <v>9.8565454788527127</v>
      </c>
      <c r="LEO9">
        <v>4.702290003235321</v>
      </c>
      <c r="LEP9">
        <v>0.18398202620462689</v>
      </c>
      <c r="LEQ9">
        <v>-2.3802417918187566</v>
      </c>
      <c r="LER9">
        <v>7.2759576141834261E-15</v>
      </c>
      <c r="LES9">
        <v>-11.556649740582275</v>
      </c>
      <c r="LEU9">
        <v>-7.8849999999991274E-2</v>
      </c>
      <c r="LEW9">
        <v>-2.527899999999994</v>
      </c>
      <c r="LEZ9">
        <v>-6.8040500000000028</v>
      </c>
      <c r="LFB9">
        <v>-5.3953858654169746</v>
      </c>
      <c r="LFG9">
        <v>-7.0030195129872883</v>
      </c>
      <c r="LFK9">
        <v>-19.507679403337796</v>
      </c>
      <c r="LFO9">
        <v>-19.507679403337796</v>
      </c>
      <c r="LFW9">
        <v>-13.456349999999977</v>
      </c>
      <c r="LGC9">
        <v>-19.507679403337796</v>
      </c>
      <c r="LGD9">
        <v>-2.1027540758073737</v>
      </c>
      <c r="LGE9">
        <v>-19.507679403337796</v>
      </c>
      <c r="LGL9">
        <v>-11.235299999999988</v>
      </c>
      <c r="LGO9">
        <v>-7.5964499999999973</v>
      </c>
      <c r="LGQ9">
        <v>-8.4957152501202806</v>
      </c>
      <c r="LGU9">
        <v>-4.8333561013708968</v>
      </c>
      <c r="LGW9">
        <v>0.26669779609199029</v>
      </c>
      <c r="LGX9">
        <v>-7.2759576141834261E-15</v>
      </c>
      <c r="LGY9">
        <v>-1.4710896817620305</v>
      </c>
      <c r="LHA9">
        <v>2.7966250931127217</v>
      </c>
      <c r="LHB9">
        <v>9.80728534255136</v>
      </c>
      <c r="LHC9">
        <v>18.391323473192088</v>
      </c>
      <c r="LHD9">
        <v>23.930540206316575</v>
      </c>
      <c r="LHE9">
        <v>28.063255132535591</v>
      </c>
      <c r="LHF9">
        <v>32.746419029707084</v>
      </c>
      <c r="LHG9">
        <v>34.958303160447208</v>
      </c>
      <c r="LHH9">
        <v>35.295933650198137</v>
      </c>
      <c r="LHI9">
        <v>33.415813000373255</v>
      </c>
      <c r="LHJ9">
        <v>33.232362361855223</v>
      </c>
      <c r="LHK9">
        <v>34.395101273160329</v>
      </c>
      <c r="LHL9">
        <v>32.699923147362554</v>
      </c>
      <c r="LHM9">
        <v>31.372325705310278</v>
      </c>
      <c r="LHN9">
        <v>29.94114029753414</v>
      </c>
      <c r="LHO9">
        <v>29.014140103539596</v>
      </c>
      <c r="LHP9">
        <v>28.863875123326608</v>
      </c>
      <c r="LHQ9">
        <v>28.892129681629864</v>
      </c>
      <c r="LHR9">
        <v>28.296081738519792</v>
      </c>
      <c r="LHS9">
        <v>27.194368564667815</v>
      </c>
      <c r="LHT9">
        <v>27.770579642900447</v>
      </c>
      <c r="LHU9">
        <v>20.415210071838921</v>
      </c>
      <c r="LHV9">
        <v>8.6556296277854123</v>
      </c>
      <c r="LHW9">
        <v>-0.65867139223354021</v>
      </c>
      <c r="LHX9">
        <v>-3.7836174430681639</v>
      </c>
      <c r="LHY9">
        <v>-1.8387710167771365</v>
      </c>
      <c r="LHZ9">
        <v>5.5860816140044047</v>
      </c>
      <c r="LIA9">
        <v>17.245870207175962</v>
      </c>
      <c r="LIB9">
        <v>23.256289275408111</v>
      </c>
      <c r="LIC9">
        <v>20.837460919091843</v>
      </c>
      <c r="LID9">
        <v>19.690645854077353</v>
      </c>
      <c r="LIE9">
        <v>16.725918948781242</v>
      </c>
      <c r="LIF9">
        <v>13.473808413802821</v>
      </c>
      <c r="LIG9">
        <v>9.3738815367738866</v>
      </c>
      <c r="LIH9">
        <v>7.1213071894254831</v>
      </c>
      <c r="LII9">
        <v>6.3077664717593507</v>
      </c>
      <c r="LIJ9">
        <v>1.1295350646943698</v>
      </c>
      <c r="LIK9">
        <v>-3.5886245247028201</v>
      </c>
      <c r="LIL9">
        <v>-6.5074363932515844</v>
      </c>
      <c r="LIM9">
        <v>-10.263087116571114</v>
      </c>
      <c r="LIN9">
        <v>-11.934203931412311</v>
      </c>
      <c r="LIO9">
        <v>-13.450470079468273</v>
      </c>
      <c r="LIP9">
        <v>-12.582721942363598</v>
      </c>
      <c r="LIQ9">
        <v>-6.3676038222192144</v>
      </c>
      <c r="LIR9">
        <v>0.54938772205845454</v>
      </c>
      <c r="LIS9">
        <v>-0.81297293034225004</v>
      </c>
      <c r="LIT9">
        <v>-6.8559053901005829</v>
      </c>
      <c r="LIU9">
        <v>-11.707036486978382</v>
      </c>
      <c r="LIV9">
        <v>-10.918549377981487</v>
      </c>
      <c r="LIW9">
        <v>-7.505411877869367</v>
      </c>
      <c r="LIX9">
        <v>1.1980178165740218</v>
      </c>
      <c r="LIY9">
        <v>8.2114575773156258</v>
      </c>
      <c r="LIZ9">
        <v>12.958532970502755</v>
      </c>
      <c r="LJA9">
        <v>17.002781165424931</v>
      </c>
      <c r="LJB9">
        <v>21.24444825906215</v>
      </c>
      <c r="LJC9">
        <v>23.100731056231876</v>
      </c>
      <c r="LJD9">
        <v>23.665789312058674</v>
      </c>
      <c r="LJE9">
        <v>22.389559824423312</v>
      </c>
      <c r="LJF9">
        <v>20.181971915233845</v>
      </c>
      <c r="LJG9">
        <v>18.777349459047997</v>
      </c>
      <c r="LJH9">
        <v>14.242211994381927</v>
      </c>
      <c r="LJI9">
        <v>10.574872028302575</v>
      </c>
      <c r="LJJ9">
        <v>8.5415688601040305</v>
      </c>
      <c r="LJK9">
        <v>7.727113190492128</v>
      </c>
      <c r="LJL9">
        <v>7.8660170820102069</v>
      </c>
      <c r="LJM9">
        <v>8.2413632187593038</v>
      </c>
      <c r="LJN9">
        <v>10.70247978307154</v>
      </c>
      <c r="LJO9">
        <v>16.984476336076945</v>
      </c>
      <c r="LJP9">
        <v>23.239630622240053</v>
      </c>
      <c r="LJQ9">
        <v>22.060798959782652</v>
      </c>
      <c r="LJR9">
        <v>18.0761834350672</v>
      </c>
      <c r="LJS9">
        <v>14.612755003706335</v>
      </c>
      <c r="LJT9">
        <v>10.364419708905102</v>
      </c>
      <c r="LJU9">
        <v>5.7470570533604768</v>
      </c>
      <c r="LJV9">
        <v>5.6443971971511058</v>
      </c>
      <c r="LJW9">
        <v>7.0419350108724981</v>
      </c>
      <c r="LJX9">
        <v>9.1339993703707734</v>
      </c>
      <c r="LJY9">
        <v>14.684694145282345</v>
      </c>
      <c r="LJZ9">
        <v>20.520988253408696</v>
      </c>
      <c r="LKA9">
        <v>22.99523058344127</v>
      </c>
      <c r="LKB9">
        <v>23.520371745630786</v>
      </c>
      <c r="LKC9">
        <v>21.022107904993625</v>
      </c>
      <c r="LKD9">
        <v>19.194252041387163</v>
      </c>
      <c r="LKE9">
        <v>16.902240758697737</v>
      </c>
      <c r="LKF9">
        <v>13.188314023004715</v>
      </c>
      <c r="LKG9">
        <v>10.954409965759245</v>
      </c>
      <c r="LKH9">
        <v>10.509580478123906</v>
      </c>
      <c r="LKI9">
        <v>8.5770961816564384</v>
      </c>
      <c r="LKJ9">
        <v>8.6653982385463237</v>
      </c>
      <c r="LKK9">
        <v>8.616633480595091</v>
      </c>
      <c r="LKL9">
        <v>10.035327560454244</v>
      </c>
      <c r="LKM9">
        <v>15.759419805685285</v>
      </c>
      <c r="LKN9">
        <v>18.548720202429919</v>
      </c>
      <c r="LKO9">
        <v>12.646218740863652</v>
      </c>
      <c r="LKP9">
        <v>8.0166903845449635</v>
      </c>
      <c r="LKQ9">
        <v>4.2601063334569043</v>
      </c>
      <c r="LKR9">
        <v>3.0499151981505568</v>
      </c>
      <c r="LKS9">
        <v>7.9403278761429537</v>
      </c>
      <c r="LKT9">
        <v>12.043931575791081</v>
      </c>
      <c r="LKU9">
        <v>14.496325510435069</v>
      </c>
      <c r="LKV9">
        <v>13.515469575672192</v>
      </c>
      <c r="LKW9">
        <v>14.84824614563791</v>
      </c>
      <c r="LKX9">
        <v>17.389352288040413</v>
      </c>
      <c r="LKY9">
        <v>17.804986835036829</v>
      </c>
      <c r="LKZ9">
        <v>16.832689586979054</v>
      </c>
      <c r="LLA9">
        <v>13.593823467190253</v>
      </c>
      <c r="LLB9">
        <v>8.7275166014682544</v>
      </c>
      <c r="LLC9">
        <v>3.7793881403400302</v>
      </c>
      <c r="LLD9">
        <v>-2.2241892094795768</v>
      </c>
      <c r="LLF9">
        <v>-4.7834272295139453</v>
      </c>
      <c r="LLG9">
        <v>-8.9550539391636566</v>
      </c>
      <c r="LLH9">
        <v>-6.7903776723855263</v>
      </c>
      <c r="LLI9">
        <v>-5.1219843967717171</v>
      </c>
      <c r="LLJ9">
        <v>-3.2646168868781968</v>
      </c>
      <c r="LLK9">
        <v>3.8317965375026763</v>
      </c>
      <c r="LLL9">
        <v>10.648761965778554</v>
      </c>
      <c r="LLM9">
        <v>7.4928893628556397</v>
      </c>
      <c r="LLN9">
        <v>1.3831575134676533</v>
      </c>
      <c r="LLU9">
        <v>-5.1049179424144535</v>
      </c>
      <c r="LMK9">
        <v>-19.507679403337796</v>
      </c>
      <c r="LMM9">
        <v>-15.962221875692485</v>
      </c>
      <c r="LMN9">
        <v>-1.0035616027930228</v>
      </c>
      <c r="LMO9">
        <v>-1.5842929015208065</v>
      </c>
      <c r="LMQ9">
        <v>-1.6329372277812946</v>
      </c>
      <c r="LMY9">
        <v>-2.5605000000000073</v>
      </c>
      <c r="LNS9">
        <v>-19.507679403337796</v>
      </c>
      <c r="LOA9">
        <v>-5.8019137945923793</v>
      </c>
      <c r="LPI9">
        <v>-19.507679403337796</v>
      </c>
      <c r="LQC9">
        <v>-12.153316109762585</v>
      </c>
      <c r="LRA9">
        <v>-19.507679403337796</v>
      </c>
      <c r="LRC9">
        <v>-15.681467302279779</v>
      </c>
      <c r="LRE9">
        <v>7.2759576141834261E-15</v>
      </c>
      <c r="LRW9">
        <v>-19.507679403337796</v>
      </c>
      <c r="LRZ9">
        <v>-6.7447890232558789</v>
      </c>
      <c r="LSA9">
        <v>-2.1409929171146507</v>
      </c>
      <c r="LSB9">
        <v>-2.1277252528733079</v>
      </c>
      <c r="LSE9">
        <v>-6.9424716624301004</v>
      </c>
      <c r="LSK9">
        <v>0.15460214282889501</v>
      </c>
      <c r="LSL9">
        <v>5.2169313555438057</v>
      </c>
      <c r="LSM9">
        <v>10.920971770022312</v>
      </c>
      <c r="LSN9">
        <v>13.524185364006239</v>
      </c>
      <c r="LSO9">
        <v>14.807602348450466</v>
      </c>
      <c r="LSP9">
        <v>17.161768888371192</v>
      </c>
      <c r="LSQ9">
        <v>20.060501992604227</v>
      </c>
      <c r="LSR9">
        <v>22.192325729701803</v>
      </c>
      <c r="LSS9">
        <v>23.839416475635044</v>
      </c>
      <c r="LST9">
        <v>24.987322646304754</v>
      </c>
      <c r="LSU9">
        <v>25.659851301427516</v>
      </c>
      <c r="LSV9">
        <v>27.984103815187506</v>
      </c>
      <c r="LSW9">
        <v>26.695570873686805</v>
      </c>
      <c r="LSX9">
        <v>22.500864952252876</v>
      </c>
      <c r="LSY9">
        <v>14.361422023290572</v>
      </c>
      <c r="LSZ9">
        <v>9.8863412729555211</v>
      </c>
      <c r="LTA9">
        <v>11.592305281912829</v>
      </c>
      <c r="LTB9">
        <v>17.631659143794451</v>
      </c>
      <c r="LTC9">
        <v>29.18930194587946</v>
      </c>
      <c r="LTD9">
        <v>33.609782709252265</v>
      </c>
      <c r="LTE9">
        <v>33.863648218030498</v>
      </c>
      <c r="LTF9">
        <v>35.385867784813904</v>
      </c>
      <c r="LTG9">
        <v>34.813236434283233</v>
      </c>
      <c r="LTH9">
        <v>32.93919188163342</v>
      </c>
      <c r="LTI9">
        <v>29.984168673860829</v>
      </c>
      <c r="LTJ9">
        <v>27.727371591530456</v>
      </c>
      <c r="LTK9">
        <v>25.814878594712741</v>
      </c>
      <c r="LTL9">
        <v>20.123041045245166</v>
      </c>
      <c r="LTM9">
        <v>13.361146464328176</v>
      </c>
      <c r="LTN9">
        <v>8.0500975756367694</v>
      </c>
      <c r="LTO9">
        <v>3.7824741456025075</v>
      </c>
      <c r="LTP9">
        <v>0.526996630055517</v>
      </c>
      <c r="LTQ9">
        <v>-2.7409742985653938</v>
      </c>
      <c r="LTR9">
        <v>-7.0576431985636372</v>
      </c>
      <c r="LTS9">
        <v>-5.0010775515654462</v>
      </c>
      <c r="LTT9">
        <v>-9.6271851123399319</v>
      </c>
      <c r="LTU9">
        <v>-7.1338281071537786</v>
      </c>
      <c r="LTV9">
        <v>-6.9578824500677365</v>
      </c>
      <c r="LTW9">
        <v>-4.6790809487103182</v>
      </c>
      <c r="LTX9">
        <v>-8.8404299166044655</v>
      </c>
      <c r="LTY9">
        <v>-3.1718147803073662</v>
      </c>
      <c r="LTZ9">
        <v>-4.9421862627963344</v>
      </c>
      <c r="LUA9">
        <v>-1.1594428896202518</v>
      </c>
      <c r="LUB9">
        <v>-8.9512245285784733</v>
      </c>
      <c r="LUC9">
        <v>-7.6787606879413</v>
      </c>
      <c r="LUD9">
        <v>-4.2460382034882933</v>
      </c>
      <c r="LUE9">
        <v>7.2759576141834261E-15</v>
      </c>
      <c r="LUF9">
        <v>-4.6532532685027403</v>
      </c>
      <c r="LUH9">
        <v>-8.3285671374071324</v>
      </c>
      <c r="LUI9">
        <v>-7.4265682487157321</v>
      </c>
      <c r="LUJ9">
        <v>-8.2943243628511123</v>
      </c>
      <c r="LUK9">
        <v>-7.2759576141834261E-15</v>
      </c>
      <c r="LUL9">
        <v>-9.0291968190369811</v>
      </c>
      <c r="LUM9">
        <v>-3.496050000000003</v>
      </c>
      <c r="LUN9">
        <v>-5.4001930649791321</v>
      </c>
      <c r="LUO9">
        <v>-2.0230382278798134</v>
      </c>
      <c r="LUP9">
        <v>0.57502230709861035</v>
      </c>
      <c r="LUQ9">
        <v>3.1877117194615785</v>
      </c>
      <c r="LUR9">
        <v>7.7580713740894574</v>
      </c>
      <c r="LUS9">
        <v>7.2759576141834261E-15</v>
      </c>
      <c r="LUT9">
        <v>-6.3274842659175778</v>
      </c>
      <c r="LUU9">
        <v>-19.507679403337811</v>
      </c>
      <c r="LUV9">
        <v>-12.217407849797455</v>
      </c>
      <c r="LUW9">
        <v>-17.135791834985138</v>
      </c>
      <c r="LUX9">
        <v>-6.3122262894128731</v>
      </c>
      <c r="LUY9">
        <v>11.880621028486283</v>
      </c>
      <c r="LUZ9">
        <v>25.251469976657599</v>
      </c>
      <c r="LVA9">
        <v>27.249644350903917</v>
      </c>
      <c r="LVB9">
        <v>32.235776174225201</v>
      </c>
      <c r="LVC9">
        <v>31.65520844207002</v>
      </c>
      <c r="LVD9">
        <v>28.104492071752315</v>
      </c>
      <c r="LVE9">
        <v>23.70461252758265</v>
      </c>
      <c r="LVF9">
        <v>19.79384774136421</v>
      </c>
      <c r="LVG9">
        <v>17.026629980941777</v>
      </c>
      <c r="LVH9">
        <v>10.805128784831606</v>
      </c>
      <c r="LVI9">
        <v>5.0619155261781126</v>
      </c>
      <c r="LVJ9">
        <v>-0.5694484557949181</v>
      </c>
      <c r="LVK9">
        <v>-6.2608574632084419</v>
      </c>
      <c r="LVL9">
        <v>-8.9146856455405725</v>
      </c>
      <c r="LVM9">
        <v>-10.730610603139823</v>
      </c>
      <c r="LVN9">
        <v>-10.292393287240856</v>
      </c>
      <c r="LVO9">
        <v>-4.1420722455511862</v>
      </c>
      <c r="LVP9">
        <v>1.7305006043705145</v>
      </c>
      <c r="LVQ9">
        <v>6.6303590110601514</v>
      </c>
      <c r="LVR9">
        <v>10.219017089692557</v>
      </c>
      <c r="LVS9">
        <v>10.058958273006088</v>
      </c>
      <c r="LVT9">
        <v>10.686062052810318</v>
      </c>
      <c r="LVU9">
        <v>16.339070322579399</v>
      </c>
      <c r="LVV9">
        <v>24.553340644070662</v>
      </c>
      <c r="LVW9">
        <v>32.6273630340525</v>
      </c>
      <c r="LVX9">
        <v>36.384626063199484</v>
      </c>
      <c r="LVY9">
        <v>40.341045268218004</v>
      </c>
      <c r="LVZ9">
        <v>45.837840766449077</v>
      </c>
      <c r="LWA9">
        <v>46.320746937118791</v>
      </c>
      <c r="LWB9">
        <v>43.38672445266576</v>
      </c>
      <c r="LWC9">
        <v>37.326843546658552</v>
      </c>
      <c r="LWD9">
        <v>31.972076954079093</v>
      </c>
      <c r="LWE9">
        <v>27.711575119450931</v>
      </c>
      <c r="LWF9">
        <v>22.077739404611513</v>
      </c>
      <c r="LWG9">
        <v>16.08215505160971</v>
      </c>
      <c r="LWH9">
        <v>11.729055245604279</v>
      </c>
      <c r="LWI9">
        <v>9.7530881802342417</v>
      </c>
      <c r="LWJ9">
        <v>9.6333702258172558</v>
      </c>
      <c r="LWK9">
        <v>10.544813194367787</v>
      </c>
      <c r="LWL9">
        <v>12.21516366715845</v>
      </c>
      <c r="LWM9">
        <v>14.744599353730607</v>
      </c>
      <c r="LWN9">
        <v>19.321192928499908</v>
      </c>
      <c r="LWO9">
        <v>21.321062371971369</v>
      </c>
      <c r="LWP9">
        <v>23.274423777780189</v>
      </c>
      <c r="LWQ9">
        <v>22.003143771766393</v>
      </c>
      <c r="LWR9">
        <v>19.957758324403368</v>
      </c>
      <c r="LWS9">
        <v>17.910412453266872</v>
      </c>
      <c r="LWT9">
        <v>19.031675792991525</v>
      </c>
      <c r="LWU9">
        <v>22.244366164986292</v>
      </c>
      <c r="LWV9">
        <v>22.060839291542848</v>
      </c>
      <c r="LWW9">
        <v>23.894154995075361</v>
      </c>
      <c r="LWX9">
        <v>27.268125006382217</v>
      </c>
      <c r="LWY9">
        <v>26.989904300023017</v>
      </c>
      <c r="LWZ9">
        <v>25.600025006382218</v>
      </c>
      <c r="LXA9">
        <v>22.734763222634975</v>
      </c>
      <c r="LXB9">
        <v>20.669833233941834</v>
      </c>
      <c r="LXC9">
        <v>19.302326396486947</v>
      </c>
      <c r="LXD9">
        <v>15.781301131824462</v>
      </c>
      <c r="LXE9">
        <v>12.040951548080754</v>
      </c>
      <c r="LXF9">
        <v>9.0670385682233245</v>
      </c>
      <c r="LXG9">
        <v>6.8906340099200394</v>
      </c>
      <c r="LXH9">
        <v>4.8468237537377137</v>
      </c>
      <c r="LXI9">
        <v>4.3531275887214358</v>
      </c>
      <c r="LXJ9">
        <v>3.8173555205247176</v>
      </c>
      <c r="LXK9">
        <v>3.9229036858964976</v>
      </c>
      <c r="LXL9">
        <v>6.4232771974507559</v>
      </c>
      <c r="LXM9">
        <v>4.6065665088909009</v>
      </c>
      <c r="LXN9">
        <v>1.9684054536834157</v>
      </c>
      <c r="LXO9">
        <v>-1.0915271054868207</v>
      </c>
      <c r="LXP9">
        <v>-2.1676812704814585</v>
      </c>
      <c r="LXQ9">
        <v>1.3389064657853378</v>
      </c>
      <c r="LXR9">
        <v>5.8145683077879076</v>
      </c>
      <c r="LXS9">
        <v>10.631448921060416</v>
      </c>
      <c r="LXT9">
        <v>12.725335675514755</v>
      </c>
      <c r="LXU9">
        <v>13.526969498622043</v>
      </c>
      <c r="LXV9">
        <v>18.719725224768254</v>
      </c>
      <c r="LXW9">
        <v>20.400268666109479</v>
      </c>
      <c r="LXX9">
        <v>18.608731839961415</v>
      </c>
      <c r="LXY9">
        <v>16.442103435367571</v>
      </c>
      <c r="LXZ9">
        <v>16.070234147380244</v>
      </c>
      <c r="LYA9">
        <v>16.296898238546341</v>
      </c>
      <c r="LYB9">
        <v>14.307324363988563</v>
      </c>
    </row>
    <row r="10" spans="1:8764">
      <c r="A10" s="1" t="s">
        <v>32</v>
      </c>
      <c r="B10" s="1" t="s">
        <v>1</v>
      </c>
      <c r="C10" s="1" t="s">
        <v>12</v>
      </c>
      <c r="D10" s="1" t="s">
        <v>25</v>
      </c>
      <c r="M10">
        <v>-3.637978807091713E-15</v>
      </c>
      <c r="Q10">
        <v>3.637978807091713E-15</v>
      </c>
      <c r="R10">
        <v>4.0927261579781776E-15</v>
      </c>
      <c r="S10">
        <v>-3.637978807091713E-15</v>
      </c>
      <c r="Y10">
        <v>5.4569682106375695E-15</v>
      </c>
      <c r="AD10">
        <v>3.637978807091713E-15</v>
      </c>
      <c r="AG10">
        <v>-1.8189894035458565E-15</v>
      </c>
      <c r="AK10">
        <v>4.5474735088646413E-16</v>
      </c>
      <c r="AL10">
        <v>8.8675733422860503E-15</v>
      </c>
      <c r="AM10">
        <v>7.7307049650698906E-15</v>
      </c>
      <c r="AN10">
        <v>-3.637978807091713E-15</v>
      </c>
      <c r="AO10">
        <v>8.1854523159563551E-15</v>
      </c>
      <c r="AP10">
        <v>9.0949470177292826E-16</v>
      </c>
      <c r="AQ10">
        <v>1.3642420526593924E-15</v>
      </c>
      <c r="AS10">
        <v>-1.8189894035458565E-15</v>
      </c>
      <c r="AT10">
        <v>1.8189894035458565E-15</v>
      </c>
      <c r="AV10">
        <v>-1.8189894035458565E-15</v>
      </c>
      <c r="AW10">
        <v>-3.637978807091713E-15</v>
      </c>
      <c r="AX10">
        <v>3.637978807091713E-15</v>
      </c>
      <c r="AZ10">
        <v>3.637978807091713E-15</v>
      </c>
      <c r="BA10">
        <v>3.637978807091713E-15</v>
      </c>
      <c r="BC10">
        <v>-7.2759576141834261E-15</v>
      </c>
      <c r="BG10">
        <v>-7.2759576141834261E-15</v>
      </c>
      <c r="BN10">
        <v>-9.0949470177292826E-16</v>
      </c>
      <c r="BO10">
        <v>9.0949470177292826E-15</v>
      </c>
      <c r="BQ10">
        <v>-7.2759576141834261E-15</v>
      </c>
      <c r="BT10">
        <v>-1.0913936421275139E-14</v>
      </c>
      <c r="CA10">
        <v>3.637978807091713E-15</v>
      </c>
      <c r="CE10">
        <v>1.8189894035458565E-15</v>
      </c>
      <c r="CG10">
        <v>-4.5474735088646413E-16</v>
      </c>
      <c r="CH10">
        <v>-3.9790393202565614E-15</v>
      </c>
      <c r="CJ10">
        <v>5.4569682106375695E-15</v>
      </c>
      <c r="CK10">
        <v>-3.637978807091713E-15</v>
      </c>
      <c r="CL10">
        <v>1.8189894035458565E-15</v>
      </c>
      <c r="CM10">
        <v>-5.4569682106375695E-15</v>
      </c>
      <c r="CN10">
        <v>-1.8189894035458565E-15</v>
      </c>
      <c r="CP10">
        <v>8.003048712078856</v>
      </c>
      <c r="CQ10">
        <v>-3.637978807091713E-15</v>
      </c>
      <c r="CR10">
        <v>-3.637978807091713E-15</v>
      </c>
      <c r="CS10">
        <v>-1.8189894035458565E-15</v>
      </c>
      <c r="CT10">
        <v>12.681708575654513</v>
      </c>
      <c r="CW10">
        <v>9.1155064904974576</v>
      </c>
      <c r="CX10">
        <v>-9.0949470177292826E-15</v>
      </c>
      <c r="CZ10">
        <v>8.8495994590480045</v>
      </c>
      <c r="DA10">
        <v>-3.637978807091713E-15</v>
      </c>
      <c r="DC10">
        <v>5.0954104668170261</v>
      </c>
      <c r="DD10">
        <v>-7.2759576141834261E-15</v>
      </c>
      <c r="DE10">
        <v>1.8515115954895882</v>
      </c>
      <c r="DF10">
        <v>1.9326762412674726E-14</v>
      </c>
      <c r="DG10">
        <v>2.955857780762017E-15</v>
      </c>
      <c r="DH10">
        <v>1.2732925824820996E-14</v>
      </c>
      <c r="DI10">
        <v>7.2759576141834261E-15</v>
      </c>
      <c r="DJ10">
        <v>-9.0949470177292826E-15</v>
      </c>
      <c r="DK10">
        <v>3.1832314562052489E-15</v>
      </c>
      <c r="DL10">
        <v>3.1832314562052489E-15</v>
      </c>
      <c r="DM10">
        <v>1.8189894035458565E-15</v>
      </c>
      <c r="DN10">
        <v>-1.8189894035458565E-15</v>
      </c>
      <c r="DP10">
        <v>-3.637978807091713E-15</v>
      </c>
      <c r="DR10">
        <v>-7.2759576141834261E-15</v>
      </c>
      <c r="DS10">
        <v>-3.637978807091713E-15</v>
      </c>
      <c r="ED10">
        <v>1.3642420526593924E-15</v>
      </c>
      <c r="EG10">
        <v>8.1854523159563551E-15</v>
      </c>
      <c r="EK10">
        <v>-7.2759576141834261E-15</v>
      </c>
      <c r="EX10">
        <v>3.637978807091713E-15</v>
      </c>
      <c r="FK10">
        <v>-3.637978807091713E-15</v>
      </c>
      <c r="FR10">
        <v>5.4569682106375695E-15</v>
      </c>
      <c r="FV10">
        <v>3.637978807091713E-15</v>
      </c>
      <c r="FY10">
        <v>-9.0949470177292826E-15</v>
      </c>
      <c r="GA10">
        <v>9.0949470177292826E-16</v>
      </c>
      <c r="GC10">
        <v>9.0949470177292826E-15</v>
      </c>
      <c r="GE10">
        <v>-1.8189894035458565E-15</v>
      </c>
      <c r="GF10">
        <v>3.1832314562052489E-15</v>
      </c>
      <c r="GH10">
        <v>3.637978807091713E-15</v>
      </c>
      <c r="GI10">
        <v>-3.637978807091713E-15</v>
      </c>
      <c r="GJ10">
        <v>1.8189894035458565E-15</v>
      </c>
      <c r="GK10">
        <v>-1.8189894035458565E-15</v>
      </c>
      <c r="GL10">
        <v>5.4569682106375695E-15</v>
      </c>
      <c r="GN10">
        <v>-1.8189894035458565E-15</v>
      </c>
      <c r="GO10">
        <v>-5.4569682106375695E-15</v>
      </c>
      <c r="GP10">
        <v>5.4569682106375695E-15</v>
      </c>
      <c r="GQ10">
        <v>-1.8189894035458565E-15</v>
      </c>
      <c r="GR10">
        <v>-5.4569682106375695E-15</v>
      </c>
      <c r="GS10">
        <v>3.637978807091713E-15</v>
      </c>
      <c r="GT10">
        <v>3.637978807091713E-15</v>
      </c>
      <c r="GU10">
        <v>3.637978807091713E-15</v>
      </c>
      <c r="GY10">
        <v>-7.2759576141834261E-15</v>
      </c>
      <c r="HA10">
        <v>-7.2759576141834261E-15</v>
      </c>
      <c r="HU10">
        <v>-3.637978807091713E-15</v>
      </c>
      <c r="HY10">
        <v>-7.2759576141834261E-15</v>
      </c>
      <c r="IB10">
        <v>-7.2759576141834261E-15</v>
      </c>
      <c r="IC10">
        <v>-1.8189894035458565E-15</v>
      </c>
      <c r="ID10">
        <v>3.637978807091713E-15</v>
      </c>
      <c r="IF10">
        <v>-1.8189894035458565E-15</v>
      </c>
      <c r="IG10">
        <v>7.2759576141834261E-15</v>
      </c>
      <c r="IH10">
        <v>-1.8189894035458565E-15</v>
      </c>
      <c r="II10">
        <v>-1.8189894035458565E-15</v>
      </c>
      <c r="IJ10">
        <v>1.8189894035458565E-15</v>
      </c>
      <c r="IK10">
        <v>9.0949470177292826E-16</v>
      </c>
      <c r="IM10">
        <v>-5.4569682106375695E-15</v>
      </c>
      <c r="IN10">
        <v>-4.5474735088646413E-15</v>
      </c>
      <c r="IO10">
        <v>-3.637978807091713E-15</v>
      </c>
      <c r="IP10">
        <v>-9.0949470177292826E-16</v>
      </c>
      <c r="IQ10">
        <v>7.2759576141834261E-15</v>
      </c>
      <c r="IR10">
        <v>2.7284841053187848E-15</v>
      </c>
      <c r="IS10">
        <v>4.5474735088646413E-15</v>
      </c>
      <c r="IT10">
        <v>-7.2759576141834261E-15</v>
      </c>
      <c r="IU10">
        <v>1.2732925824820996E-14</v>
      </c>
      <c r="IW10">
        <v>7.2759576141834261E-15</v>
      </c>
      <c r="IZ10">
        <v>-3.637978807091713E-15</v>
      </c>
      <c r="JI10">
        <v>-3.637978807091713E-15</v>
      </c>
      <c r="JO10">
        <v>1.3642420526593924E-15</v>
      </c>
      <c r="JR10">
        <v>-3.637978807091713E-15</v>
      </c>
      <c r="JS10">
        <v>-9.0949470177292826E-16</v>
      </c>
      <c r="JT10">
        <v>1.8189894035458565E-15</v>
      </c>
      <c r="JU10">
        <v>-1.8189894035458565E-15</v>
      </c>
      <c r="JV10">
        <v>-3.637978807091713E-15</v>
      </c>
      <c r="JW10">
        <v>-1.8189894035458565E-15</v>
      </c>
      <c r="JY10">
        <v>7.3442084587101562</v>
      </c>
      <c r="JZ10">
        <v>12.182676783369811</v>
      </c>
      <c r="KA10">
        <v>19.969287089441387</v>
      </c>
      <c r="KB10">
        <v>20.699864689789852</v>
      </c>
      <c r="KC10">
        <v>20.654298654802609</v>
      </c>
      <c r="KD10">
        <v>21.591109884833379</v>
      </c>
      <c r="KE10">
        <v>22.904059496844255</v>
      </c>
      <c r="KF10">
        <v>20.800197741364215</v>
      </c>
      <c r="KG10">
        <v>19.250868948781253</v>
      </c>
      <c r="KH10">
        <v>18.738308777400416</v>
      </c>
      <c r="KI10">
        <v>18.504339267151352</v>
      </c>
      <c r="KJ10">
        <v>16.746084737115265</v>
      </c>
      <c r="KK10">
        <v>14.534031985173018</v>
      </c>
      <c r="KL10">
        <v>13.603886458674737</v>
      </c>
      <c r="KM10">
        <v>17.994787040658426</v>
      </c>
      <c r="KN10">
        <v>17.986752145294247</v>
      </c>
      <c r="KO10">
        <v>8.9448208329323613</v>
      </c>
      <c r="KP10">
        <v>0.75497299424830999</v>
      </c>
      <c r="KQ10">
        <v>7.2759576141834261E-15</v>
      </c>
      <c r="KR10">
        <v>-1.2732925824820996E-14</v>
      </c>
      <c r="KS10">
        <v>4.3803004785859088</v>
      </c>
      <c r="KT10">
        <v>20.162704698968408</v>
      </c>
      <c r="KU10">
        <v>29.051487739586431</v>
      </c>
      <c r="KV10">
        <v>36.804549958568579</v>
      </c>
      <c r="KW10">
        <v>29.051487739586424</v>
      </c>
      <c r="KX10">
        <v>37.278638485240343</v>
      </c>
      <c r="KY10">
        <v>39.398645599672804</v>
      </c>
      <c r="KZ10">
        <v>38.174856801436377</v>
      </c>
      <c r="LA10">
        <v>36.393343017333578</v>
      </c>
      <c r="LB10">
        <v>29.051487739586424</v>
      </c>
      <c r="LC10">
        <v>39.088573620153198</v>
      </c>
      <c r="LD10">
        <v>37.595757084108129</v>
      </c>
      <c r="LE10">
        <v>36.664302804600943</v>
      </c>
      <c r="LF10">
        <v>36.539475790111794</v>
      </c>
      <c r="LG10">
        <v>36.736015590463808</v>
      </c>
      <c r="LH10">
        <v>29.051487739586427</v>
      </c>
      <c r="LI10">
        <v>38.661401749826645</v>
      </c>
      <c r="LJ10">
        <v>41.660597664314018</v>
      </c>
      <c r="LK10">
        <v>49.764376068907879</v>
      </c>
      <c r="LL10">
        <v>50.402545069714705</v>
      </c>
      <c r="LM10">
        <v>50.402545069714705</v>
      </c>
      <c r="LN10">
        <v>34.46973027066629</v>
      </c>
      <c r="LO10">
        <v>49.810914667979276</v>
      </c>
      <c r="LP10">
        <v>48.805308586037135</v>
      </c>
      <c r="LQ10">
        <v>49.281631888228908</v>
      </c>
      <c r="LR10">
        <v>50.402545069714705</v>
      </c>
      <c r="LS10">
        <v>50.402545069714698</v>
      </c>
      <c r="LT10">
        <v>50.402545069714712</v>
      </c>
      <c r="LU10">
        <v>50.402545069714712</v>
      </c>
      <c r="LV10">
        <v>50.402545069714719</v>
      </c>
      <c r="LW10">
        <v>50.402545069714712</v>
      </c>
      <c r="LX10">
        <v>35.418595691721642</v>
      </c>
      <c r="LY10">
        <v>50.402545069714712</v>
      </c>
      <c r="LZ10">
        <v>50.374766701772444</v>
      </c>
      <c r="MA10">
        <v>47.604144189052228</v>
      </c>
      <c r="MB10">
        <v>42.524093716261589</v>
      </c>
      <c r="MC10">
        <v>38.98002392721645</v>
      </c>
      <c r="MD10">
        <v>36.918813921563007</v>
      </c>
      <c r="ME10">
        <v>36.002763921563009</v>
      </c>
      <c r="MF10">
        <v>36.425565061138826</v>
      </c>
      <c r="MG10">
        <v>37.741649163611768</v>
      </c>
      <c r="MH10">
        <v>29.051487739586427</v>
      </c>
      <c r="MI10">
        <v>48.319529402833794</v>
      </c>
      <c r="MJ10">
        <v>50.402545069714705</v>
      </c>
      <c r="MK10">
        <v>45.081928442500761</v>
      </c>
      <c r="ML10">
        <v>27.687263039821229</v>
      </c>
      <c r="MM10">
        <v>8.898172308212466</v>
      </c>
      <c r="MN10">
        <v>-8.640199666842818E-15</v>
      </c>
      <c r="MO10">
        <v>-2.1827872842550278E-14</v>
      </c>
      <c r="MP10">
        <v>9.7210019506328678</v>
      </c>
      <c r="MQ10">
        <v>28.16511988387823</v>
      </c>
      <c r="MR10">
        <v>29.051487739586431</v>
      </c>
      <c r="MS10">
        <v>29.051487739586431</v>
      </c>
      <c r="MT10">
        <v>29.051487739586651</v>
      </c>
      <c r="MU10">
        <v>28.458135315223206</v>
      </c>
      <c r="MV10">
        <v>27.57756688801566</v>
      </c>
      <c r="MW10">
        <v>24.751409856566191</v>
      </c>
      <c r="MX10">
        <v>22.548320557271989</v>
      </c>
      <c r="MY10">
        <v>20.179431924762984</v>
      </c>
      <c r="MZ10">
        <v>15.432177810983164</v>
      </c>
      <c r="NA10">
        <v>11.326114608864009</v>
      </c>
      <c r="NB10">
        <v>8.0521730021510152</v>
      </c>
      <c r="NC10">
        <v>6.6842170820102043</v>
      </c>
      <c r="ND10">
        <v>6.2574400109866843</v>
      </c>
      <c r="NE10">
        <v>6.4280274756527724</v>
      </c>
      <c r="NF10">
        <v>9.9474992650534411</v>
      </c>
      <c r="NG10">
        <v>17.899255156927044</v>
      </c>
      <c r="NH10">
        <v>23.884462289620171</v>
      </c>
      <c r="NI10">
        <v>21.962144486572026</v>
      </c>
      <c r="NJ10">
        <v>17.392798276520438</v>
      </c>
      <c r="NK10">
        <v>11.906453788627609</v>
      </c>
      <c r="NL10">
        <v>7.9435767985357959</v>
      </c>
      <c r="NM10">
        <v>9.7975930244817278</v>
      </c>
      <c r="NN10">
        <v>16.128609664960941</v>
      </c>
      <c r="NO10">
        <v>18.695431719356041</v>
      </c>
      <c r="NP10">
        <v>14.667164022157879</v>
      </c>
      <c r="NQ10">
        <v>12.032560268946785</v>
      </c>
      <c r="NR10">
        <v>14.731367967181468</v>
      </c>
      <c r="NS10">
        <v>15.250769329019001</v>
      </c>
      <c r="NT10">
        <v>15.239063243150799</v>
      </c>
      <c r="NU10">
        <v>11.849321248448708</v>
      </c>
      <c r="NV10">
        <v>10.867892205336823</v>
      </c>
      <c r="NW10">
        <v>9.18094131628993</v>
      </c>
      <c r="NX10">
        <v>6.1087358972068833</v>
      </c>
      <c r="NY10">
        <v>3.1839041021527956</v>
      </c>
      <c r="NZ10">
        <v>2.6757029625769722</v>
      </c>
      <c r="OA10">
        <v>3.5734511279487924</v>
      </c>
      <c r="OB10">
        <v>5.2619767806003583</v>
      </c>
      <c r="OC10">
        <v>6.9663026555136964</v>
      </c>
      <c r="OD10">
        <v>9.2590385643476623</v>
      </c>
      <c r="OE10">
        <v>16.880834034311565</v>
      </c>
      <c r="OF10">
        <v>25.882423576977164</v>
      </c>
      <c r="OG10">
        <v>26.655001807438335</v>
      </c>
      <c r="OH10">
        <v>22.513637810660491</v>
      </c>
      <c r="OI10">
        <v>16.775340546926781</v>
      </c>
      <c r="OJ10">
        <v>11.654093000119181</v>
      </c>
      <c r="OK10">
        <v>8.6830121798725095</v>
      </c>
      <c r="OL10">
        <v>13.256420759278452</v>
      </c>
      <c r="OM10">
        <v>22.277261635945806</v>
      </c>
      <c r="ON10">
        <v>25.639482753347831</v>
      </c>
      <c r="OO10">
        <v>21.461676194741049</v>
      </c>
      <c r="OP10">
        <v>23.510675693683261</v>
      </c>
      <c r="OQ10">
        <v>23.321839118064148</v>
      </c>
      <c r="OR10">
        <v>21.240569163291564</v>
      </c>
      <c r="OS10">
        <v>17.973174000390959</v>
      </c>
      <c r="OT10">
        <v>18.10463770356791</v>
      </c>
      <c r="OU10">
        <v>19.476934814165435</v>
      </c>
      <c r="OV10">
        <v>18.661425337836992</v>
      </c>
      <c r="OW10">
        <v>18.274861331472486</v>
      </c>
      <c r="OX10">
        <v>17.532546157264935</v>
      </c>
      <c r="OY10">
        <v>18.217885735355175</v>
      </c>
      <c r="OZ10">
        <v>19.575335290831767</v>
      </c>
      <c r="PA10">
        <v>20.209980288005028</v>
      </c>
      <c r="PB10">
        <v>19.59839118270537</v>
      </c>
      <c r="PC10">
        <v>19.421921171398505</v>
      </c>
      <c r="PD10">
        <v>18.810822409174087</v>
      </c>
      <c r="PE10">
        <v>11.573717754553146</v>
      </c>
      <c r="PF10">
        <v>2.8548396834885354E-3</v>
      </c>
      <c r="PG10">
        <v>7.2759576141834261E-15</v>
      </c>
      <c r="PH10">
        <v>7.2759576141834261E-15</v>
      </c>
      <c r="PI10">
        <v>-3.637978807091713E-15</v>
      </c>
      <c r="PJ10">
        <v>-7.2759576141834261E-15</v>
      </c>
      <c r="PK10">
        <v>-5.4569682106375695E-15</v>
      </c>
      <c r="PL10">
        <v>4.9589415890180977</v>
      </c>
      <c r="PO10">
        <v>3.2340435585443741</v>
      </c>
      <c r="PP10">
        <v>-3.637978807091713E-15</v>
      </c>
      <c r="PQ10">
        <v>3.637978807091713E-15</v>
      </c>
      <c r="PR10">
        <v>1.8189894035458565E-15</v>
      </c>
      <c r="PS10">
        <v>1.3642420526593924E-15</v>
      </c>
      <c r="PT10">
        <v>-1.8189894035458565E-15</v>
      </c>
      <c r="PU10">
        <v>-2.7284841053187848E-15</v>
      </c>
      <c r="PV10">
        <v>3.637978807091713E-15</v>
      </c>
      <c r="PY10">
        <v>-3.637978807091713E-15</v>
      </c>
      <c r="QB10">
        <v>3.637978807091713E-15</v>
      </c>
      <c r="QI10">
        <v>1.0913936421275139E-14</v>
      </c>
      <c r="QJ10">
        <v>3.637978807091713E-15</v>
      </c>
      <c r="QM10">
        <v>5.2258812784936017</v>
      </c>
      <c r="QN10">
        <v>8.1149488449214982</v>
      </c>
      <c r="QO10">
        <v>9.342385699336635</v>
      </c>
      <c r="QP10">
        <v>9.9694093233655288</v>
      </c>
      <c r="QQ10">
        <v>12.312228890148937</v>
      </c>
      <c r="QR10">
        <v>10.676419830076805</v>
      </c>
      <c r="QS10">
        <v>8.7305669124071361</v>
      </c>
      <c r="QT10">
        <v>7.7815287526887404</v>
      </c>
      <c r="QU10">
        <v>7.4455928438548584</v>
      </c>
      <c r="QV10">
        <v>8.2136428438548315</v>
      </c>
      <c r="QW10">
        <v>10.485411937847624</v>
      </c>
      <c r="QX10">
        <v>15.170111493324155</v>
      </c>
      <c r="QY10">
        <v>25.008530587316937</v>
      </c>
      <c r="QZ10">
        <v>32.632282585662587</v>
      </c>
      <c r="RA10">
        <v>31.264317245108046</v>
      </c>
      <c r="RB10">
        <v>28.129564834830365</v>
      </c>
      <c r="RC10">
        <v>26.38027192710426</v>
      </c>
      <c r="RD10">
        <v>28.312716078395738</v>
      </c>
      <c r="RE10">
        <v>32.236993379464387</v>
      </c>
      <c r="RF10">
        <v>37.598632525608913</v>
      </c>
      <c r="RG10">
        <v>42.928978092075731</v>
      </c>
      <c r="RH10">
        <v>46.96230988448513</v>
      </c>
      <c r="RI10">
        <v>47.514841069636695</v>
      </c>
      <c r="RJ10">
        <v>50.402545069714712</v>
      </c>
      <c r="RK10">
        <v>50.402545069714719</v>
      </c>
      <c r="RL10">
        <v>50.402545069714712</v>
      </c>
      <c r="RM10">
        <v>50.261143296129646</v>
      </c>
      <c r="RN10">
        <v>48.33482650955564</v>
      </c>
      <c r="RO10">
        <v>46.466415392593596</v>
      </c>
      <c r="RP10">
        <v>42.541666087645936</v>
      </c>
      <c r="RQ10">
        <v>39.136405637469032</v>
      </c>
      <c r="RR10">
        <v>37.190300190118883</v>
      </c>
      <c r="RS10">
        <v>36.640354748422155</v>
      </c>
      <c r="RT10">
        <v>38.101145910611699</v>
      </c>
      <c r="RU10">
        <v>40.978126622624352</v>
      </c>
      <c r="RV10">
        <v>45.319439824743498</v>
      </c>
      <c r="RW10">
        <v>50.402545069714705</v>
      </c>
      <c r="RX10">
        <v>50.402545069714726</v>
      </c>
      <c r="RY10">
        <v>50.402545069714705</v>
      </c>
      <c r="RZ10">
        <v>50.402545069714719</v>
      </c>
      <c r="SA10">
        <v>47.804616179029168</v>
      </c>
      <c r="SB10">
        <v>47.896698632656829</v>
      </c>
      <c r="SC10">
        <v>50.087714122032445</v>
      </c>
      <c r="SD10">
        <v>50.402545069714698</v>
      </c>
      <c r="SE10">
        <v>50.402545069714719</v>
      </c>
      <c r="SF10">
        <v>50.402545069714705</v>
      </c>
      <c r="SG10">
        <v>50.402545069714698</v>
      </c>
      <c r="SH10">
        <v>50.402545069714691</v>
      </c>
      <c r="SI10">
        <v>50.402545069714691</v>
      </c>
      <c r="SJ10">
        <v>50.402545069714705</v>
      </c>
      <c r="SK10">
        <v>50.402545069714719</v>
      </c>
      <c r="SL10">
        <v>50.402545069714705</v>
      </c>
      <c r="SM10">
        <v>50.40254506971462</v>
      </c>
      <c r="SN10">
        <v>47.50028101520023</v>
      </c>
      <c r="SO10">
        <v>43.277360086579272</v>
      </c>
      <c r="SP10">
        <v>40.478193243470947</v>
      </c>
      <c r="SQ10">
        <v>38.542504804956486</v>
      </c>
      <c r="SR10">
        <v>37.223335904958255</v>
      </c>
      <c r="SS10">
        <v>36.370740184465433</v>
      </c>
      <c r="ST10">
        <v>37.2661817346441</v>
      </c>
      <c r="SU10">
        <v>42.937723284822781</v>
      </c>
      <c r="SV10">
        <v>43.970739109417849</v>
      </c>
      <c r="SW10">
        <v>30.921125724389618</v>
      </c>
      <c r="SX10">
        <v>12.804966628776784</v>
      </c>
      <c r="SY10">
        <v>-3.637978807091713E-15</v>
      </c>
      <c r="SZ10">
        <v>-1.8189894035458565E-14</v>
      </c>
      <c r="TA10">
        <v>0.66960821131611015</v>
      </c>
      <c r="TB10">
        <v>14.403148614779989</v>
      </c>
      <c r="TC10">
        <v>30.871117860114325</v>
      </c>
      <c r="TD10">
        <v>43.800738485417291</v>
      </c>
      <c r="TE10">
        <v>42.872072060445447</v>
      </c>
      <c r="TF10">
        <v>43.184299074934579</v>
      </c>
      <c r="TG10">
        <v>41.60876041415834</v>
      </c>
      <c r="TH10">
        <v>38.997923588010337</v>
      </c>
      <c r="TI10">
        <v>34.593546767515775</v>
      </c>
      <c r="TJ10">
        <v>31.428062915571747</v>
      </c>
      <c r="TK10">
        <v>29.051487739586431</v>
      </c>
      <c r="TL10">
        <v>26.076898408149376</v>
      </c>
      <c r="TM10">
        <v>23.371272060445431</v>
      </c>
      <c r="TN10">
        <v>22.067789570338956</v>
      </c>
      <c r="TO10">
        <v>22.339077536062732</v>
      </c>
      <c r="TP10">
        <v>22.609492989066361</v>
      </c>
      <c r="TQ10">
        <v>23.087055023342536</v>
      </c>
      <c r="TR10">
        <v>25.11622750779561</v>
      </c>
      <c r="TS10">
        <v>31.461053855499529</v>
      </c>
      <c r="TT10">
        <v>31.865904868846446</v>
      </c>
      <c r="TU10">
        <v>20.514812294755355</v>
      </c>
      <c r="TV10">
        <v>6.9672021250046381</v>
      </c>
      <c r="TW10">
        <v>3.1809311192817549</v>
      </c>
      <c r="TX10">
        <v>7.4552166549281687</v>
      </c>
      <c r="TY10">
        <v>15.095842516939637</v>
      </c>
      <c r="TZ10">
        <v>23.558030166952566</v>
      </c>
      <c r="UA10">
        <v>29.635638578830608</v>
      </c>
      <c r="UB10">
        <v>29.051487739586424</v>
      </c>
      <c r="UC10">
        <v>24.996503879891048</v>
      </c>
      <c r="UD10">
        <v>24.574564718057037</v>
      </c>
      <c r="UE10">
        <v>23.124995567529915</v>
      </c>
      <c r="UF10">
        <v>20.941162826894537</v>
      </c>
      <c r="UG10">
        <v>18.219652376717626</v>
      </c>
      <c r="UH10">
        <v>17.617127390851195</v>
      </c>
      <c r="UI10">
        <v>16.390411937847624</v>
      </c>
      <c r="UJ10">
        <v>13.29156399473751</v>
      </c>
      <c r="UK10">
        <v>11.324109464701426</v>
      </c>
      <c r="UL10">
        <v>10.481612883428891</v>
      </c>
      <c r="UM10">
        <v>9.9113326442068352</v>
      </c>
      <c r="UN10">
        <v>11.126371749506463</v>
      </c>
      <c r="UO10">
        <v>13.575053128304353</v>
      </c>
      <c r="UP10">
        <v>17.260347236430693</v>
      </c>
      <c r="UQ10">
        <v>24.817637453038959</v>
      </c>
      <c r="UR10">
        <v>29.051487739586424</v>
      </c>
      <c r="US10">
        <v>25.051079400085101</v>
      </c>
      <c r="UT10">
        <v>14.692747407070463</v>
      </c>
      <c r="UU10">
        <v>10.553786576490035</v>
      </c>
      <c r="UV10">
        <v>13.183456199955348</v>
      </c>
      <c r="UW10">
        <v>16.743377261706645</v>
      </c>
      <c r="UX10">
        <v>20.650185955771928</v>
      </c>
      <c r="UY10">
        <v>29.051487739586438</v>
      </c>
      <c r="UZ10">
        <v>35.77665765022082</v>
      </c>
      <c r="VA10">
        <v>34.958613077423443</v>
      </c>
      <c r="VB10">
        <v>37.303614439260969</v>
      </c>
      <c r="VC10">
        <v>37.948579253746601</v>
      </c>
      <c r="VD10">
        <v>36.428788871410887</v>
      </c>
      <c r="VE10">
        <v>33.083347794022863</v>
      </c>
      <c r="VF10">
        <v>30.028625087308086</v>
      </c>
      <c r="VG10">
        <v>28.43061052335139</v>
      </c>
      <c r="VH10">
        <v>26.033427560454243</v>
      </c>
      <c r="VI10">
        <v>25.353687594374897</v>
      </c>
      <c r="VJ10">
        <v>25.043352659389377</v>
      </c>
      <c r="VK10">
        <v>24.42930360497062</v>
      </c>
      <c r="VL10">
        <v>23.134965667513974</v>
      </c>
      <c r="VM10">
        <v>21.061366112037422</v>
      </c>
      <c r="VN10">
        <v>17.483074254795508</v>
      </c>
      <c r="VO10">
        <v>15.077657856210674</v>
      </c>
      <c r="VP10">
        <v>11.572399412717052</v>
      </c>
      <c r="VQ10">
        <v>9.8716796129505388E-2</v>
      </c>
      <c r="VR10">
        <v>7.2759576141834261E-15</v>
      </c>
      <c r="VS10">
        <v>-7.2759576141834261E-15</v>
      </c>
      <c r="VU10">
        <v>7.2759576141834261E-15</v>
      </c>
      <c r="VV10">
        <v>9.0949470177292826E-15</v>
      </c>
      <c r="VW10">
        <v>-7.2759576141834261E-15</v>
      </c>
      <c r="VX10">
        <v>13.608313558302097</v>
      </c>
      <c r="VZ10">
        <v>-5.4569682106375695E-15</v>
      </c>
      <c r="WA10">
        <v>2.2737367544323206E-15</v>
      </c>
      <c r="WC10">
        <v>-3.637978807091713E-15</v>
      </c>
      <c r="WD10">
        <v>3.637978807091713E-15</v>
      </c>
      <c r="WF10">
        <v>3.637978807091713E-15</v>
      </c>
      <c r="WG10">
        <v>3.637978807091713E-15</v>
      </c>
      <c r="WI10">
        <v>1.8189894035458565E-15</v>
      </c>
      <c r="WJ10">
        <v>-3.637978807091713E-15</v>
      </c>
      <c r="WK10">
        <v>-1.8189894035458565E-15</v>
      </c>
      <c r="WM10">
        <v>-3.637978807091713E-15</v>
      </c>
      <c r="WN10">
        <v>1.5916157281026244E-15</v>
      </c>
      <c r="WP10">
        <v>7.2759576141834261E-15</v>
      </c>
      <c r="WR10">
        <v>-7.5033312896266583E-15</v>
      </c>
      <c r="WS10">
        <v>2.7284841053187848E-15</v>
      </c>
      <c r="WT10">
        <v>1.0913936421275139E-14</v>
      </c>
      <c r="WU10">
        <v>1.000444171950221E-14</v>
      </c>
      <c r="WV10">
        <v>3.637978807091713E-15</v>
      </c>
      <c r="WW10">
        <v>-3.637978807091713E-15</v>
      </c>
      <c r="WY10">
        <v>3.637978807091713E-15</v>
      </c>
      <c r="XA10">
        <v>-1.8189894035458565E-15</v>
      </c>
      <c r="XB10">
        <v>-3.637978807091713E-15</v>
      </c>
      <c r="XD10">
        <v>3.637978807091713E-15</v>
      </c>
      <c r="XE10">
        <v>1.8189894035458565E-15</v>
      </c>
      <c r="XF10">
        <v>7.2759576141834261E-15</v>
      </c>
      <c r="XG10">
        <v>3.637978807091713E-15</v>
      </c>
      <c r="XI10">
        <v>-5.4569682106375695E-15</v>
      </c>
      <c r="XL10">
        <v>13.595807631431613</v>
      </c>
      <c r="XM10">
        <v>9.1463192438018854</v>
      </c>
      <c r="XN10">
        <v>-1.8189894035458565E-15</v>
      </c>
      <c r="XO10">
        <v>-1.8189894035458565E-15</v>
      </c>
      <c r="XP10">
        <v>1.1823431123048068E-14</v>
      </c>
      <c r="XQ10">
        <v>11.429244639931422</v>
      </c>
      <c r="XR10">
        <v>22.794336406683588</v>
      </c>
      <c r="XS10">
        <v>29.051487739586424</v>
      </c>
      <c r="XT10">
        <v>17.476885499228608</v>
      </c>
      <c r="XU10">
        <v>29.051487739586427</v>
      </c>
      <c r="XV10">
        <v>29.051487739586427</v>
      </c>
      <c r="XW10">
        <v>29.051487739586435</v>
      </c>
      <c r="XX10">
        <v>29.051487739586431</v>
      </c>
      <c r="XY10">
        <v>9.4708178369685925</v>
      </c>
      <c r="XZ10">
        <v>25.91970902405367</v>
      </c>
      <c r="YA10">
        <v>23.406483092605981</v>
      </c>
      <c r="YB10">
        <v>19.187013081299121</v>
      </c>
      <c r="YC10">
        <v>16.110442180945327</v>
      </c>
      <c r="YD10">
        <v>14.544740152322621</v>
      </c>
      <c r="YE10">
        <v>13.665066306031987</v>
      </c>
      <c r="YF10">
        <v>14.288391542427293</v>
      </c>
      <c r="YG10">
        <v>3.637978807091713E-15</v>
      </c>
      <c r="YH10">
        <v>17.225335400024772</v>
      </c>
      <c r="YI10">
        <v>24.555545850201636</v>
      </c>
      <c r="YJ10">
        <v>23.088661822673313</v>
      </c>
      <c r="YK10">
        <v>1.8189894035458565E-15</v>
      </c>
      <c r="YL10">
        <v>9.0949470177292826E-15</v>
      </c>
      <c r="YM10">
        <v>1.4551915228366852E-14</v>
      </c>
      <c r="YN10">
        <v>-1.4551915228366852E-14</v>
      </c>
      <c r="YP10">
        <v>9.0949470177292826E-15</v>
      </c>
      <c r="YQ10">
        <v>-4.5474735088646413E-15</v>
      </c>
      <c r="YR10">
        <v>17.201020904970939</v>
      </c>
      <c r="YT10">
        <v>21.278569749150922</v>
      </c>
      <c r="YU10">
        <v>24.137311800387383</v>
      </c>
      <c r="YV10">
        <v>24.260232033956004</v>
      </c>
      <c r="YW10">
        <v>21.410172056569792</v>
      </c>
      <c r="YX10">
        <v>0.27221858467962012</v>
      </c>
      <c r="YY10">
        <v>19.09107528130264</v>
      </c>
      <c r="YZ10">
        <v>15.471349600383881</v>
      </c>
      <c r="ZA10">
        <v>12.316890734306245</v>
      </c>
      <c r="ZB10">
        <v>9.3368266148729884</v>
      </c>
      <c r="ZC10">
        <v>-5.4569682106375695E-15</v>
      </c>
      <c r="ZD10">
        <v>4.7186926498602695</v>
      </c>
      <c r="ZE10">
        <v>3.9881935389071588</v>
      </c>
      <c r="ZF10">
        <v>-5.4569682106375695E-15</v>
      </c>
      <c r="ZG10">
        <v>3.637978807091713E-15</v>
      </c>
      <c r="ZH10">
        <v>-9.0949470177292826E-15</v>
      </c>
      <c r="ZJ10">
        <v>1.4551915228366852E-14</v>
      </c>
      <c r="ZL10">
        <v>-1.4551915228366852E-14</v>
      </c>
      <c r="ZN10">
        <v>-1.4551915228366852E-14</v>
      </c>
      <c r="ZO10">
        <v>5.4569682106375695E-15</v>
      </c>
      <c r="ZP10">
        <v>17.598067467026034</v>
      </c>
      <c r="ZQ10">
        <v>-3.637978807091713E-15</v>
      </c>
      <c r="ZR10">
        <v>19.032717021600138</v>
      </c>
      <c r="ZS10">
        <v>21.638199511706656</v>
      </c>
      <c r="ZT10">
        <v>23.050249984497299</v>
      </c>
      <c r="ZU10">
        <v>2.7794365069537164</v>
      </c>
      <c r="ZV10">
        <v>20.546041591210319</v>
      </c>
      <c r="ZW10">
        <v>18.888578417358353</v>
      </c>
      <c r="ZX10">
        <v>15.910033197923287</v>
      </c>
      <c r="ZY10">
        <v>13.453637311703133</v>
      </c>
      <c r="ZZ10">
        <v>12.631315077778956</v>
      </c>
      <c r="AAA10">
        <v>3.637978807091713E-15</v>
      </c>
      <c r="AAB10">
        <v>12.284004627602059</v>
      </c>
      <c r="AAC10">
        <v>12.241461186260866</v>
      </c>
      <c r="AAD10">
        <v>5.4569682106375695E-15</v>
      </c>
      <c r="AAE10">
        <v>21.684087477866925</v>
      </c>
      <c r="AAF10">
        <v>15.817493683172602</v>
      </c>
      <c r="AAG10">
        <v>1.8189894035458565E-15</v>
      </c>
      <c r="AAK10">
        <v>1.4551915228366852E-14</v>
      </c>
      <c r="AAL10">
        <v>1.8189894035458565E-15</v>
      </c>
      <c r="AAM10">
        <v>18.881914474955877</v>
      </c>
      <c r="AAN10">
        <v>28.145417179374032</v>
      </c>
      <c r="AAO10">
        <v>2.1011064051919095</v>
      </c>
      <c r="AAP10">
        <v>23.676247147753543</v>
      </c>
      <c r="AAQ10">
        <v>27.317074218776973</v>
      </c>
      <c r="AAR10">
        <v>28.979629055876366</v>
      </c>
      <c r="AAS10">
        <v>27.9793731922699</v>
      </c>
      <c r="AAT10">
        <v>27.502098234670651</v>
      </c>
      <c r="AAU10">
        <v>27.410476473537152</v>
      </c>
      <c r="AAV10">
        <v>25.706570609930687</v>
      </c>
      <c r="AAW10">
        <v>5.0951484885712564</v>
      </c>
      <c r="AAX10">
        <v>24.541481310636456</v>
      </c>
      <c r="AAY10">
        <v>24.739807464345883</v>
      </c>
      <c r="AAZ10">
        <v>25.403627948443368</v>
      </c>
      <c r="ABA10">
        <v>26.953378449501194</v>
      </c>
      <c r="ABB10">
        <v>29.051487739586424</v>
      </c>
      <c r="ABC10">
        <v>29.051487739586424</v>
      </c>
      <c r="ABD10">
        <v>29.051487739586431</v>
      </c>
      <c r="ABE10">
        <v>29.051487739586424</v>
      </c>
      <c r="ABF10">
        <v>11.335798951586723</v>
      </c>
      <c r="ABG10">
        <v>-3.637978807091713E-15</v>
      </c>
      <c r="ABJ10">
        <v>-2.7284841053187848E-15</v>
      </c>
      <c r="ABK10">
        <v>22.436663558381451</v>
      </c>
      <c r="ABL10">
        <v>21.990479923655105</v>
      </c>
      <c r="ABM10">
        <v>29.051487739586427</v>
      </c>
      <c r="ABN10">
        <v>12.933047991389095</v>
      </c>
      <c r="ABO10">
        <v>29.051487739586317</v>
      </c>
      <c r="ABP10">
        <v>25.343129920531748</v>
      </c>
      <c r="ABQ10">
        <v>18.724285978132734</v>
      </c>
      <c r="ABR10">
        <v>14.376086923713986</v>
      </c>
      <c r="ABS10">
        <v>12.349616330423487</v>
      </c>
      <c r="ABT10">
        <v>-3.637978807091713E-15</v>
      </c>
      <c r="ABU10">
        <v>6.1390892369672655E-15</v>
      </c>
      <c r="ABW10">
        <v>-1.8189894035458565E-15</v>
      </c>
      <c r="ABY10">
        <v>3.637978807091713E-15</v>
      </c>
      <c r="ACB10">
        <v>-7.2759576141834261E-15</v>
      </c>
      <c r="ACF10">
        <v>-1.4551915228366852E-14</v>
      </c>
      <c r="ACI10">
        <v>2.7284841053187848E-15</v>
      </c>
      <c r="ACK10">
        <v>-1.8189894035458565E-15</v>
      </c>
      <c r="ACL10">
        <v>3.637978807091713E-15</v>
      </c>
      <c r="ACM10">
        <v>9.8181920357337944</v>
      </c>
      <c r="ACN10">
        <v>7.2531635783745605</v>
      </c>
      <c r="ACO10">
        <v>11.274931783427114</v>
      </c>
      <c r="ACP10">
        <v>12.031271167522835</v>
      </c>
      <c r="ACQ10">
        <v>13.311597794022862</v>
      </c>
      <c r="ACR10">
        <v>10.889086454799079</v>
      </c>
      <c r="ACS10">
        <v>8.379798990133029</v>
      </c>
      <c r="ACT10">
        <v>-1.8189894035458565E-15</v>
      </c>
      <c r="ACU10">
        <v>8.9007441003750074</v>
      </c>
      <c r="ACV10">
        <v>10.76305257846354</v>
      </c>
      <c r="ACW10">
        <v>12.308216503902207</v>
      </c>
      <c r="ACX10">
        <v>11.872793574925709</v>
      </c>
      <c r="ACY10">
        <v>9.8254966703567117</v>
      </c>
      <c r="ACZ10">
        <v>8.5617327356359674</v>
      </c>
      <c r="ADA10">
        <v>6.9772639347772856</v>
      </c>
      <c r="ADB10">
        <v>-8.1854523159563551E-15</v>
      </c>
      <c r="ADC10">
        <v>-1.8189894035458565E-15</v>
      </c>
      <c r="ADD10">
        <v>-9.0949470177292826E-15</v>
      </c>
      <c r="ADE10">
        <v>2.7284841053187848E-15</v>
      </c>
      <c r="ADF10">
        <v>-9.0949470177292826E-15</v>
      </c>
      <c r="ADG10">
        <v>12.102240610483758</v>
      </c>
      <c r="ADH10">
        <v>17.408162599097459</v>
      </c>
      <c r="ADI10">
        <v>14.03075786008632</v>
      </c>
      <c r="ADJ10">
        <v>15.72820644171445</v>
      </c>
      <c r="ADK10">
        <v>19.988877313801073</v>
      </c>
      <c r="ADL10">
        <v>22.226761194012209</v>
      </c>
      <c r="ADM10">
        <v>24.722268059734315</v>
      </c>
      <c r="ADN10">
        <v>28.29908993393655</v>
      </c>
      <c r="ADO10">
        <v>29.051487739586427</v>
      </c>
      <c r="ADP10">
        <v>29.051487739586424</v>
      </c>
      <c r="ADQ10">
        <v>29.051487739586417</v>
      </c>
      <c r="ADR10">
        <v>29.051487739586427</v>
      </c>
      <c r="ADS10">
        <v>29.051487739586424</v>
      </c>
      <c r="ADT10">
        <v>29.051487739586424</v>
      </c>
      <c r="ADU10">
        <v>29.051487739586424</v>
      </c>
      <c r="ADV10">
        <v>23.986212506562794</v>
      </c>
      <c r="ADW10">
        <v>30.756854084161837</v>
      </c>
      <c r="ADX10">
        <v>31.113342945116916</v>
      </c>
      <c r="ADY10">
        <v>29.051487739586424</v>
      </c>
      <c r="ADZ10">
        <v>15.274722563830284</v>
      </c>
      <c r="AEA10">
        <v>-1.8189894035458565E-14</v>
      </c>
      <c r="AEB10">
        <v>1.8189894035458565E-14</v>
      </c>
      <c r="AEC10">
        <v>-7.2759576141834261E-15</v>
      </c>
      <c r="AED10">
        <v>7.2759576141834261E-15</v>
      </c>
      <c r="AEE10">
        <v>14.622327174804035</v>
      </c>
      <c r="AEF10">
        <v>24.7302379963152</v>
      </c>
      <c r="AEG10">
        <v>21.245869826201101</v>
      </c>
      <c r="AEH10">
        <v>23.237805985563938</v>
      </c>
      <c r="AEI10">
        <v>26.212934446692177</v>
      </c>
      <c r="AEJ10">
        <v>25.694469717008115</v>
      </c>
      <c r="AEK10">
        <v>23.625452485910632</v>
      </c>
      <c r="AEL10">
        <v>21.680000235026238</v>
      </c>
      <c r="AEM10">
        <v>19.721740257639926</v>
      </c>
      <c r="AEN10">
        <v>16.285471664704971</v>
      </c>
      <c r="AEO10">
        <v>12.68828600639994</v>
      </c>
      <c r="AEP10">
        <v>10.690644900744708</v>
      </c>
      <c r="AEQ10">
        <v>9.4117351456201934</v>
      </c>
      <c r="AER10">
        <v>8.2236058237122336</v>
      </c>
      <c r="AES10">
        <v>9.1585426498602764</v>
      </c>
      <c r="AET10">
        <v>11.718053100037171</v>
      </c>
      <c r="AEU10">
        <v>19.491766145474436</v>
      </c>
      <c r="AEV10">
        <v>23.494777361632135</v>
      </c>
      <c r="AEW10">
        <v>21.74022018171766</v>
      </c>
      <c r="AEX10">
        <v>15.804671346363554</v>
      </c>
      <c r="AEY10">
        <v>5.5043597054311393</v>
      </c>
      <c r="AFA10">
        <v>9.8907548817805955E-15</v>
      </c>
      <c r="AFB10">
        <v>5.4569682106375695E-15</v>
      </c>
      <c r="AFC10">
        <v>24.624702712659303</v>
      </c>
      <c r="AFD10">
        <v>29.05148773958642</v>
      </c>
      <c r="AFE10">
        <v>29.051487739586413</v>
      </c>
      <c r="AFF10">
        <v>27.293575612757383</v>
      </c>
      <c r="AFG10">
        <v>27.355604211345767</v>
      </c>
      <c r="AFH10">
        <v>26.139968775302457</v>
      </c>
      <c r="AFI10">
        <v>23.58269359544154</v>
      </c>
      <c r="AFJ10">
        <v>22.899501600739445</v>
      </c>
      <c r="AFK10">
        <v>23.076357577414573</v>
      </c>
      <c r="AFL10">
        <v>21.987286511333391</v>
      </c>
      <c r="AFM10">
        <v>20.428952020871389</v>
      </c>
      <c r="AFN10">
        <v>17.729470003555516</v>
      </c>
      <c r="AFO10">
        <v>14.919281815569914</v>
      </c>
      <c r="AFP10">
        <v>12.09285018624321</v>
      </c>
      <c r="AFQ10">
        <v>8.3531371781186099</v>
      </c>
      <c r="AFR10">
        <v>7.2292848706998125</v>
      </c>
      <c r="AFS10">
        <v>12.597634805506532</v>
      </c>
      <c r="AFT10">
        <v>8.7923245874390261</v>
      </c>
      <c r="AFU10">
        <v>2.7284841053187848E-15</v>
      </c>
      <c r="AFY10">
        <v>7.2759576141834261E-15</v>
      </c>
      <c r="AFZ10">
        <v>7.2759576141834261E-15</v>
      </c>
      <c r="AGA10">
        <v>1.8189894035458565E-15</v>
      </c>
      <c r="AGB10">
        <v>-3.637978807091713E-15</v>
      </c>
      <c r="AGC10">
        <v>-7.2759576141834261E-15</v>
      </c>
      <c r="AGD10">
        <v>-3.637978807091713E-15</v>
      </c>
      <c r="AGE10">
        <v>3.637978807091713E-15</v>
      </c>
      <c r="AGF10">
        <v>3.637978807091713E-15</v>
      </c>
      <c r="AGG10">
        <v>-3.637978807091713E-15</v>
      </c>
      <c r="AGN10">
        <v>-1.8189894035458565E-15</v>
      </c>
      <c r="AGX10">
        <v>9.5496943686157471E-15</v>
      </c>
      <c r="AGY10">
        <v>1.2732925824820996E-14</v>
      </c>
      <c r="AGZ10">
        <v>-1.8189894035458565E-15</v>
      </c>
      <c r="AHA10">
        <v>-3.637978807091713E-15</v>
      </c>
      <c r="AHB10">
        <v>3.637978807091713E-15</v>
      </c>
      <c r="AHC10">
        <v>7.2759576141834261E-15</v>
      </c>
      <c r="AHF10">
        <v>-1.4551915228366852E-14</v>
      </c>
      <c r="AHQ10">
        <v>-2.7284841053187848E-15</v>
      </c>
      <c r="AHW10">
        <v>-1.8189894035458565E-15</v>
      </c>
      <c r="AIF10">
        <v>7.2759576141834261E-15</v>
      </c>
      <c r="AIK10">
        <v>-7.2759576141834261E-15</v>
      </c>
      <c r="AIM10">
        <v>-7.2759576141834261E-15</v>
      </c>
      <c r="AIT10">
        <v>9.0949470177292826E-15</v>
      </c>
      <c r="AIU10">
        <v>9.0949470177292826E-16</v>
      </c>
      <c r="AIZ10">
        <v>7.2759576141834261E-15</v>
      </c>
      <c r="AJT10">
        <v>2.955857780762017E-15</v>
      </c>
      <c r="AKC10">
        <v>-7.2759576141834261E-15</v>
      </c>
      <c r="AKF10">
        <v>-1.8189894035458565E-15</v>
      </c>
      <c r="AKG10">
        <v>-1.8189894035458565E-15</v>
      </c>
      <c r="AKH10">
        <v>-3.637978807091713E-15</v>
      </c>
      <c r="AKI10">
        <v>23.056076914482205</v>
      </c>
      <c r="AKJ10">
        <v>13.917026052114696</v>
      </c>
      <c r="AKK10">
        <v>14.143124690149032</v>
      </c>
      <c r="AKL10">
        <v>9.000020635433124</v>
      </c>
      <c r="AKM10">
        <v>8.3649879987070026</v>
      </c>
      <c r="AKN10">
        <v>5.4569682106375695E-15</v>
      </c>
      <c r="AKO10">
        <v>21.639369728442748</v>
      </c>
      <c r="AKP10">
        <v>29.051487739586424</v>
      </c>
      <c r="AKQ10">
        <v>18.862866388153002</v>
      </c>
      <c r="AKR10">
        <v>29.051487739586417</v>
      </c>
      <c r="AKS10">
        <v>22.787737388753332</v>
      </c>
      <c r="AKT10">
        <v>21.868668989812861</v>
      </c>
      <c r="AKU10">
        <v>8.0097665483055529</v>
      </c>
      <c r="AKV10">
        <v>29.051487739586438</v>
      </c>
      <c r="AKW10">
        <v>27.933444787676052</v>
      </c>
      <c r="AKX10">
        <v>26.00220051382226</v>
      </c>
      <c r="AKY10">
        <v>24.77709445622126</v>
      </c>
      <c r="AKZ10">
        <v>1.7877887899810159</v>
      </c>
      <c r="ALA10">
        <v>18.947135982008412</v>
      </c>
      <c r="ALB10">
        <v>16.717873919465084</v>
      </c>
      <c r="ALC10">
        <v>14.078789982719522</v>
      </c>
      <c r="ALD10">
        <v>11.016233282724839</v>
      </c>
      <c r="ALE10">
        <v>7.2759576141834261E-15</v>
      </c>
      <c r="ALG10">
        <v>10.796476178497782</v>
      </c>
      <c r="ALH10">
        <v>5.4569682106375695E-15</v>
      </c>
      <c r="ALJ10">
        <v>-1.637090463191271E-14</v>
      </c>
      <c r="ALK10">
        <v>-7.2759576141834261E-15</v>
      </c>
      <c r="ALQ10">
        <v>-3.637978807091713E-15</v>
      </c>
      <c r="ALV10">
        <v>7.2759576141834261E-15</v>
      </c>
      <c r="ALY10">
        <v>7.2759576141834261E-15</v>
      </c>
      <c r="AMA10">
        <v>-3.637978807091713E-15</v>
      </c>
      <c r="AMB10">
        <v>1.8189894035458565E-15</v>
      </c>
      <c r="AMC10">
        <v>5.4569682106375695E-15</v>
      </c>
      <c r="AMD10">
        <v>-1.8189894035458565E-15</v>
      </c>
      <c r="AME10">
        <v>-3.637978807091713E-15</v>
      </c>
      <c r="AMF10">
        <v>5.4569682106375695E-15</v>
      </c>
      <c r="AMI10">
        <v>1.4551915228366852E-14</v>
      </c>
      <c r="AMJ10">
        <v>7.2759576141834261E-15</v>
      </c>
      <c r="AMM10">
        <v>3.637978807091713E-15</v>
      </c>
      <c r="AMN10">
        <v>-9.0949470177292826E-15</v>
      </c>
      <c r="AMO10">
        <v>-5.4569682106375695E-15</v>
      </c>
      <c r="AMS10">
        <v>3.637978807091713E-15</v>
      </c>
      <c r="AMU10">
        <v>3.637978807091713E-15</v>
      </c>
      <c r="AMW10">
        <v>3.637978807091713E-15</v>
      </c>
      <c r="ANB10">
        <v>-3.637978807091713E-15</v>
      </c>
      <c r="AND10">
        <v>-8.640199666842818E-15</v>
      </c>
      <c r="ANF10">
        <v>7.2759576141834261E-15</v>
      </c>
      <c r="ANG10">
        <v>-5.4569682106375695E-15</v>
      </c>
      <c r="ANH10">
        <v>3.3230918915350194</v>
      </c>
      <c r="ANI10">
        <v>10.026577547873755</v>
      </c>
      <c r="ANJ10">
        <v>15.065856311923213</v>
      </c>
      <c r="ANK10">
        <v>14.683325958506853</v>
      </c>
      <c r="ANL10">
        <v>12.059993522510492</v>
      </c>
      <c r="ANM10">
        <v>29.051487739586424</v>
      </c>
      <c r="ANN10">
        <v>12.601553709784014</v>
      </c>
      <c r="ANO10">
        <v>13.120940980455446</v>
      </c>
      <c r="ANP10">
        <v>29.051487739586417</v>
      </c>
      <c r="ANQ10">
        <v>0.2829858645600325</v>
      </c>
      <c r="ANR10">
        <v>8.6630975601340836</v>
      </c>
      <c r="ANV10">
        <v>-1.8189894035458565E-15</v>
      </c>
      <c r="ANX10">
        <v>1.8189894035458565E-15</v>
      </c>
      <c r="AOA10">
        <v>-8.1854523159563551E-15</v>
      </c>
      <c r="AOB10">
        <v>-3.637978807091713E-15</v>
      </c>
      <c r="AOF10">
        <v>-3.637978807091713E-15</v>
      </c>
      <c r="AOG10">
        <v>8.1854523159563551E-15</v>
      </c>
      <c r="AOH10">
        <v>-9.0949470177292826E-16</v>
      </c>
      <c r="AOJ10">
        <v>3.637978807091713E-15</v>
      </c>
      <c r="AOK10">
        <v>-7.2759576141834261E-15</v>
      </c>
      <c r="AOL10">
        <v>3.637978807091713E-15</v>
      </c>
      <c r="AON10">
        <v>-1.4551915228366852E-14</v>
      </c>
      <c r="APA10">
        <v>-7.2759576141834261E-15</v>
      </c>
      <c r="APE10">
        <v>2.7284841053187848E-15</v>
      </c>
      <c r="APF10">
        <v>-2.7284841053187848E-15</v>
      </c>
      <c r="APG10">
        <v>-7.2759576141834261E-15</v>
      </c>
      <c r="APZ10">
        <v>-3.637978807091713E-15</v>
      </c>
      <c r="AQC10">
        <v>-1.8189894035458565E-15</v>
      </c>
      <c r="AQH10">
        <v>-7.2759576141834261E-15</v>
      </c>
      <c r="AQI10">
        <v>3.637978807091713E-15</v>
      </c>
      <c r="AQJ10">
        <v>1.0913936421275139E-14</v>
      </c>
      <c r="AQP10">
        <v>-7.2759576141834261E-15</v>
      </c>
      <c r="AQQ10">
        <v>10.79131288730458</v>
      </c>
      <c r="AQR10">
        <v>4.2351848299021553</v>
      </c>
      <c r="AQS10">
        <v>1.3677838192971685</v>
      </c>
      <c r="AQT10">
        <v>26.198306857970724</v>
      </c>
      <c r="AQU10">
        <v>14.611732214498073</v>
      </c>
      <c r="AQV10">
        <v>27.191506578622846</v>
      </c>
      <c r="AQW10">
        <v>11.967590803980187</v>
      </c>
      <c r="AQX10">
        <v>-3.637978807091713E-15</v>
      </c>
      <c r="AQZ10">
        <v>1.4551915228366852E-14</v>
      </c>
      <c r="ARB10">
        <v>3.637978807091713E-15</v>
      </c>
      <c r="ARC10">
        <v>3.7133851106414997</v>
      </c>
      <c r="ARD10">
        <v>29.051487739586427</v>
      </c>
      <c r="ARE10">
        <v>25.126981631760486</v>
      </c>
      <c r="ARF10">
        <v>29.051487739586438</v>
      </c>
      <c r="ARG10">
        <v>24.851929451112753</v>
      </c>
      <c r="ARH10">
        <v>29.051487739586424</v>
      </c>
      <c r="ARI10">
        <v>14.722001850764318</v>
      </c>
      <c r="ARJ10">
        <v>29.051487739586431</v>
      </c>
      <c r="ARK10">
        <v>26.371183812049814</v>
      </c>
      <c r="ARL10">
        <v>22.084423640668973</v>
      </c>
      <c r="ARM10">
        <v>19.420783230066153</v>
      </c>
      <c r="ARN10">
        <v>18.723439178474159</v>
      </c>
      <c r="ARO10">
        <v>19.673685816281051</v>
      </c>
      <c r="ARP10">
        <v>21.497898602143916</v>
      </c>
      <c r="ARQ10">
        <v>23.568412972106074</v>
      </c>
      <c r="ARR10">
        <v>27.044952550196381</v>
      </c>
      <c r="ARS10">
        <v>29.051487739586431</v>
      </c>
      <c r="ART10">
        <v>24.212597599503031</v>
      </c>
      <c r="ARU10">
        <v>8.1854523159563551E-15</v>
      </c>
      <c r="ARV10">
        <v>3.637978807091713E-15</v>
      </c>
      <c r="ARW10">
        <v>2.9103830456733704E-14</v>
      </c>
      <c r="ARX10">
        <v>-1.4551915228366852E-14</v>
      </c>
      <c r="ARY10">
        <v>3.637978807091713E-15</v>
      </c>
      <c r="ARZ10">
        <v>6.3664629124104978E-15</v>
      </c>
      <c r="ASA10">
        <v>22.313770710829136</v>
      </c>
      <c r="ASB10">
        <v>29.051487739586417</v>
      </c>
      <c r="ASC10">
        <v>29.051487739586417</v>
      </c>
      <c r="ASD10">
        <v>26.874380615584151</v>
      </c>
      <c r="ASE10">
        <v>9.6256582154286008</v>
      </c>
      <c r="ASF10">
        <v>29.051487739586431</v>
      </c>
      <c r="ASG10">
        <v>27.482110131486611</v>
      </c>
      <c r="ASH10">
        <v>25.126718775302464</v>
      </c>
      <c r="ASI10">
        <v>21.493336701452261</v>
      </c>
      <c r="ASJ10">
        <v>15.623766189087627</v>
      </c>
      <c r="ASK10">
        <v>12.055373665060484</v>
      </c>
      <c r="ASL10">
        <v>12.083633476719392</v>
      </c>
      <c r="ASN10">
        <v>18.256852352326124</v>
      </c>
      <c r="ASO10">
        <v>20.177286511333406</v>
      </c>
      <c r="ASP10">
        <v>22.534278978826173</v>
      </c>
      <c r="ASQ10">
        <v>28.750664688139906</v>
      </c>
      <c r="ASR10">
        <v>28.700825594656976</v>
      </c>
      <c r="ASS10">
        <v>19.5059028467284</v>
      </c>
      <c r="AST10">
        <v>9.0949470177292826E-15</v>
      </c>
      <c r="ASV10">
        <v>1.4551915228366852E-14</v>
      </c>
      <c r="ASX10">
        <v>5.4569682106375695E-15</v>
      </c>
      <c r="ASY10">
        <v>5.4569682106375695E-15</v>
      </c>
      <c r="ASZ10">
        <v>27.081740633564493</v>
      </c>
      <c r="ATA10">
        <v>29.051487739586417</v>
      </c>
      <c r="ATB10">
        <v>29.051487739586424</v>
      </c>
      <c r="ATC10">
        <v>29.051487739586431</v>
      </c>
      <c r="ATD10">
        <v>12.087714386098291</v>
      </c>
      <c r="ATE10">
        <v>28.412534507102226</v>
      </c>
      <c r="ATF10">
        <v>26.442846791907236</v>
      </c>
      <c r="ATG10">
        <v>24.790448848797169</v>
      </c>
      <c r="ATH10">
        <v>20.549419555156376</v>
      </c>
      <c r="ATI10">
        <v>19.091268221585981</v>
      </c>
      <c r="ATJ10">
        <v>1.1967186412139637</v>
      </c>
      <c r="ATK10">
        <v>21.816687873170931</v>
      </c>
      <c r="ATL10">
        <v>23.341005661860553</v>
      </c>
      <c r="ATM10">
        <v>24.788216613095262</v>
      </c>
      <c r="ATN10">
        <v>27.208101855143962</v>
      </c>
      <c r="ATO10">
        <v>13.471109263314268</v>
      </c>
      <c r="ATP10">
        <v>29.051487739586559</v>
      </c>
      <c r="ATQ10">
        <v>15.088932579181158</v>
      </c>
      <c r="ATR10">
        <v>-7.2759576141834261E-15</v>
      </c>
      <c r="ATV10">
        <v>-1.4551915228366852E-14</v>
      </c>
      <c r="ATX10">
        <v>1.5461409930139781E-14</v>
      </c>
      <c r="ATY10">
        <v>2.5011104298755525E-15</v>
      </c>
      <c r="ATZ10">
        <v>7.2759576141834261E-15</v>
      </c>
      <c r="AUB10">
        <v>-1.8189894035458565E-15</v>
      </c>
      <c r="AUE10">
        <v>1.8189894035458565E-15</v>
      </c>
      <c r="AUF10">
        <v>-5.4569682106375695E-15</v>
      </c>
      <c r="AUG10">
        <v>-7.2759576141834261E-15</v>
      </c>
      <c r="AUI10">
        <v>7.2759576141834261E-15</v>
      </c>
      <c r="AUK10">
        <v>1.8189894035458565E-15</v>
      </c>
      <c r="AUL10">
        <v>5.4569682106375695E-15</v>
      </c>
      <c r="AUM10">
        <v>-3.637978807091713E-15</v>
      </c>
      <c r="AUN10">
        <v>-3.637978807091713E-15</v>
      </c>
      <c r="AUO10">
        <v>-7.2759576141834261E-15</v>
      </c>
      <c r="AUP10">
        <v>-3.637978807091713E-15</v>
      </c>
      <c r="AUT10">
        <v>-7.2759576141834261E-15</v>
      </c>
      <c r="AUU10">
        <v>1.8189894035458565E-15</v>
      </c>
      <c r="AUV10">
        <v>9.0949470177292826E-15</v>
      </c>
      <c r="AUW10">
        <v>-3.637978807091713E-15</v>
      </c>
      <c r="AUX10">
        <v>6.7775335545585991</v>
      </c>
      <c r="AUY10">
        <v>0.64416694017033294</v>
      </c>
      <c r="AVA10">
        <v>13.77631821771033</v>
      </c>
      <c r="AVB10">
        <v>-7.2759576141834261E-15</v>
      </c>
      <c r="AVC10">
        <v>1.8189894035458565E-15</v>
      </c>
      <c r="AVD10">
        <v>5.9529201654072024</v>
      </c>
      <c r="AVE10">
        <v>-5.4569682106375695E-15</v>
      </c>
      <c r="AVF10">
        <v>-3.637978807091713E-15</v>
      </c>
      <c r="AVH10">
        <v>-1.8189894035458565E-15</v>
      </c>
      <c r="AVI10">
        <v>-5.4569682106375695E-15</v>
      </c>
      <c r="AVJ10">
        <v>-5.4569682106375695E-15</v>
      </c>
      <c r="AVK10">
        <v>-3.637978807091713E-15</v>
      </c>
      <c r="AVL10">
        <v>1.8189894035458565E-15</v>
      </c>
      <c r="AVT10">
        <v>-5.4569682106375695E-15</v>
      </c>
      <c r="AVU10">
        <v>5.4569682106375695E-15</v>
      </c>
      <c r="AVW10">
        <v>16.881220553396293</v>
      </c>
      <c r="AVX10">
        <v>5.4569682106375695E-15</v>
      </c>
      <c r="AVY10">
        <v>3.637978807091713E-15</v>
      </c>
      <c r="AVZ10">
        <v>1.8189894035458565E-15</v>
      </c>
      <c r="AWA10">
        <v>10.149942427598566</v>
      </c>
      <c r="AWC10">
        <v>-1.8189894035458565E-15</v>
      </c>
      <c r="AWD10">
        <v>7.1212053830644582</v>
      </c>
      <c r="AWE10">
        <v>7.2759576141834261E-15</v>
      </c>
      <c r="AWF10">
        <v>-3.637978807091713E-15</v>
      </c>
      <c r="AWG10">
        <v>3.637978807091713E-15</v>
      </c>
      <c r="AWH10">
        <v>12.6388633074365</v>
      </c>
      <c r="AWI10">
        <v>7.7307049650698906E-14</v>
      </c>
      <c r="AWK10">
        <v>-8.1854523159563551E-15</v>
      </c>
      <c r="AWO10">
        <v>5.4569682106375695E-15</v>
      </c>
      <c r="AWQ10">
        <v>7.2759576141834261E-15</v>
      </c>
      <c r="AWR10">
        <v>-7.2759576141834261E-15</v>
      </c>
      <c r="AWU10">
        <v>-5.4569682106375695E-15</v>
      </c>
      <c r="AWW10">
        <v>1.8189894035458565E-15</v>
      </c>
      <c r="AXA10">
        <v>-5.4569682106375695E-15</v>
      </c>
      <c r="AXB10">
        <v>1.4551915228366852E-14</v>
      </c>
      <c r="AXE10">
        <v>1.8189894035458565E-15</v>
      </c>
      <c r="AXF10">
        <v>3.637978807091713E-15</v>
      </c>
      <c r="AXG10">
        <v>-2.7284841053187848E-15</v>
      </c>
      <c r="AXH10">
        <v>3.637978807091713E-15</v>
      </c>
      <c r="AXM10">
        <v>-2.7284841053187848E-15</v>
      </c>
      <c r="AXP10">
        <v>-9.3223206931725148E-15</v>
      </c>
      <c r="AXR10">
        <v>-5.4569682106375695E-15</v>
      </c>
      <c r="AXV10">
        <v>7.2759576141834261E-15</v>
      </c>
      <c r="AXX10">
        <v>7.2759576141834261E-15</v>
      </c>
      <c r="AXY10">
        <v>1.8189894035458565E-15</v>
      </c>
      <c r="AYA10">
        <v>-1.8189894035458565E-15</v>
      </c>
      <c r="AYB10">
        <v>-1.8189894035458565E-15</v>
      </c>
      <c r="AYC10">
        <v>1.8189894035458565E-15</v>
      </c>
      <c r="AYD10">
        <v>-1.8189894035458565E-15</v>
      </c>
      <c r="AYH10">
        <v>1.4551915228366852E-14</v>
      </c>
      <c r="AYK10">
        <v>1.4551915228366852E-14</v>
      </c>
      <c r="AYL10">
        <v>1.8189894035458565E-15</v>
      </c>
      <c r="AYN10">
        <v>10.0387052474812</v>
      </c>
      <c r="AYO10">
        <v>13.434881091334079</v>
      </c>
      <c r="AYP10">
        <v>8.7215549025225041</v>
      </c>
      <c r="AYQ10">
        <v>13.57748413962889</v>
      </c>
      <c r="AYR10">
        <v>15.90267733044117</v>
      </c>
      <c r="AYS10">
        <v>15.339661016657818</v>
      </c>
      <c r="AYT10">
        <v>14.596944036089328</v>
      </c>
      <c r="AYU10">
        <v>13.746134559760831</v>
      </c>
      <c r="AYV10">
        <v>12.534063493679721</v>
      </c>
      <c r="AYW10">
        <v>12.290008102863867</v>
      </c>
      <c r="AYX10">
        <v>14.170733173531794</v>
      </c>
      <c r="AYY10">
        <v>16.723913691549956</v>
      </c>
      <c r="AYZ10">
        <v>19.430081451972317</v>
      </c>
      <c r="AZA10">
        <v>22.555232147024711</v>
      </c>
      <c r="AZB10">
        <v>27.461538511688978</v>
      </c>
      <c r="AZC10">
        <v>29.051487739586431</v>
      </c>
      <c r="AZD10">
        <v>29.898156615644243</v>
      </c>
      <c r="AZE10">
        <v>24.419088553862217</v>
      </c>
      <c r="AZF10">
        <v>6.4202567121033427</v>
      </c>
      <c r="AZG10">
        <v>7.2759576141834261E-15</v>
      </c>
      <c r="AZH10">
        <v>-1.2732925824820996E-14</v>
      </c>
      <c r="AZI10">
        <v>1.0913936421275139E-14</v>
      </c>
      <c r="AZJ10">
        <v>15.388829854079187</v>
      </c>
      <c r="AZK10">
        <v>29.051487739586435</v>
      </c>
      <c r="AZL10">
        <v>35.345107796646083</v>
      </c>
      <c r="AZM10">
        <v>50.402545069714712</v>
      </c>
      <c r="AZN10">
        <v>50.402545069714719</v>
      </c>
      <c r="AZO10">
        <v>43.732356695615017</v>
      </c>
      <c r="AZP10">
        <v>50.402545069714705</v>
      </c>
      <c r="AZQ10">
        <v>50.402545069714712</v>
      </c>
      <c r="AZR10">
        <v>31.649895299856873</v>
      </c>
      <c r="AZS10">
        <v>46.999947660438337</v>
      </c>
      <c r="AZT10">
        <v>41.635864253017765</v>
      </c>
      <c r="AZU10">
        <v>37.809303580579147</v>
      </c>
      <c r="AZV10">
        <v>36.025905415207319</v>
      </c>
      <c r="AZW10">
        <v>29.051487739586427</v>
      </c>
      <c r="AZX10">
        <v>37.394162086934841</v>
      </c>
      <c r="AZY10">
        <v>29.051487739586431</v>
      </c>
      <c r="AZZ10">
        <v>41.518875567850067</v>
      </c>
      <c r="BAA10">
        <v>44.687701434328204</v>
      </c>
      <c r="BAB10">
        <v>36.415911090308001</v>
      </c>
      <c r="BAC10">
        <v>18.073976540096737</v>
      </c>
      <c r="BAE10">
        <v>-1.4551915228366852E-14</v>
      </c>
      <c r="BAH10">
        <v>2.1827872842550278E-14</v>
      </c>
      <c r="BAI10">
        <v>0.38962080556727596</v>
      </c>
      <c r="BAJ10">
        <v>17.839857123231138</v>
      </c>
      <c r="BAK10">
        <v>24.400148841264549</v>
      </c>
      <c r="BAL10">
        <v>22.692705690127731</v>
      </c>
      <c r="BAM10">
        <v>25.651576004622164</v>
      </c>
      <c r="BAN10">
        <v>25.728340677771914</v>
      </c>
      <c r="BAO10">
        <v>23.292062689434314</v>
      </c>
      <c r="BAP10">
        <v>22.897267498266498</v>
      </c>
      <c r="BAQ10">
        <v>24.150465970701575</v>
      </c>
      <c r="BAR10">
        <v>23.202437400380362</v>
      </c>
      <c r="BAS10">
        <v>22.897438818752185</v>
      </c>
      <c r="BAT10">
        <v>23.995305912389476</v>
      </c>
      <c r="BAU10">
        <v>26.817416419100731</v>
      </c>
      <c r="BAV10">
        <v>29.051487739586435</v>
      </c>
      <c r="BAW10">
        <v>29.051487739586427</v>
      </c>
      <c r="BAX10">
        <v>29.051487739586431</v>
      </c>
      <c r="BAY10">
        <v>41.890606669891611</v>
      </c>
      <c r="BAZ10">
        <v>29.051487739586431</v>
      </c>
      <c r="BBA10">
        <v>28.200000808965189</v>
      </c>
      <c r="BBB10">
        <v>7.0397831529539401</v>
      </c>
      <c r="BBC10">
        <v>4.5474735088646413E-15</v>
      </c>
      <c r="BBD10">
        <v>-3.637978807091713E-15</v>
      </c>
      <c r="BBE10">
        <v>0.81215840925309746</v>
      </c>
      <c r="BBF10">
        <v>11.414847665756445</v>
      </c>
      <c r="BBG10">
        <v>24.619820573386416</v>
      </c>
      <c r="BBH10">
        <v>41.220633743218961</v>
      </c>
      <c r="BBI10">
        <v>32.171963586266223</v>
      </c>
      <c r="BBJ10">
        <v>50.21111870212799</v>
      </c>
      <c r="BBK10">
        <v>31.772749720699927</v>
      </c>
      <c r="BBL10">
        <v>48.885336794005177</v>
      </c>
      <c r="BBM10">
        <v>43.844767865739762</v>
      </c>
      <c r="BBN10">
        <v>40.492017364681978</v>
      </c>
      <c r="BBO10">
        <v>29.051487739586427</v>
      </c>
      <c r="BBP10">
        <v>35.799738543831815</v>
      </c>
      <c r="BBQ10">
        <v>33.293032457963633</v>
      </c>
      <c r="BBR10">
        <v>29.051487739586427</v>
      </c>
      <c r="BBS10">
        <v>29.05148773958642</v>
      </c>
      <c r="BBT10">
        <v>29.051487739586424</v>
      </c>
      <c r="BBU10">
        <v>36.213973704954725</v>
      </c>
      <c r="BBV10">
        <v>29.051487739586641</v>
      </c>
      <c r="BBW10">
        <v>31.899183264531715</v>
      </c>
      <c r="BBX10">
        <v>20.889982058208815</v>
      </c>
      <c r="BBY10">
        <v>8.0875139459917627</v>
      </c>
      <c r="BBZ10">
        <v>-1.000444171950221E-14</v>
      </c>
      <c r="BCA10">
        <v>2.9103830456733704E-14</v>
      </c>
      <c r="BCB10">
        <v>-1.4551915228366852E-14</v>
      </c>
      <c r="BCC10">
        <v>-1.2732925824820996E-14</v>
      </c>
      <c r="BCD10">
        <v>1.2278178473934531E-14</v>
      </c>
      <c r="BCE10">
        <v>8.7189467956862003</v>
      </c>
      <c r="BCF10">
        <v>29.051487739586424</v>
      </c>
      <c r="BCG10">
        <v>29.051487739586435</v>
      </c>
      <c r="BCH10">
        <v>29.051487739586424</v>
      </c>
      <c r="BCI10">
        <v>29.051487739586427</v>
      </c>
      <c r="BCJ10">
        <v>28.853221442443267</v>
      </c>
      <c r="BCK10">
        <v>26.058980114526282</v>
      </c>
      <c r="BCL10">
        <v>25.499438148091361</v>
      </c>
      <c r="BCM10">
        <v>26.324478004977721</v>
      </c>
      <c r="BCN10">
        <v>24.912571725114955</v>
      </c>
      <c r="BCO10">
        <v>4.13282920445958</v>
      </c>
      <c r="BCP10">
        <v>23.356789125815475</v>
      </c>
      <c r="BCQ10">
        <v>24.183511917331781</v>
      </c>
      <c r="BCR10">
        <v>25.89278923888418</v>
      </c>
      <c r="BCS10">
        <v>26.724248355490698</v>
      </c>
      <c r="BCT10">
        <v>26.477752469270509</v>
      </c>
      <c r="BCU10">
        <v>23.285324260582634</v>
      </c>
      <c r="BCV10">
        <v>14.179373985073347</v>
      </c>
      <c r="BCX10">
        <v>1.4551915228366852E-14</v>
      </c>
      <c r="BDB10">
        <v>-1.4551915228366852E-14</v>
      </c>
      <c r="BDC10">
        <v>3.637978807091713E-15</v>
      </c>
      <c r="BDD10">
        <v>-3.637978807091713E-15</v>
      </c>
      <c r="BDE10">
        <v>23.300743271311259</v>
      </c>
      <c r="BDF10">
        <v>9.4398155090339646</v>
      </c>
      <c r="BDG10">
        <v>29.051487739586424</v>
      </c>
      <c r="BDH10">
        <v>5.2334440510880231</v>
      </c>
      <c r="BDI10">
        <v>17.124550161851694</v>
      </c>
      <c r="BDJ10">
        <v>11.621537319454481</v>
      </c>
      <c r="BDK10">
        <v>8.7578431265265753</v>
      </c>
      <c r="BDL10">
        <v>-3.637978807091713E-15</v>
      </c>
      <c r="BDM10">
        <v>7.2759576141834261E-15</v>
      </c>
      <c r="BDN10">
        <v>-5.4569682106375695E-15</v>
      </c>
      <c r="BDO10">
        <v>-3.637978807091713E-15</v>
      </c>
      <c r="BDP10">
        <v>-3.637978807091713E-15</v>
      </c>
      <c r="BDQ10">
        <v>7.7845832583333321</v>
      </c>
      <c r="BDR10">
        <v>10.817759412042783</v>
      </c>
      <c r="BDT10">
        <v>5.4569682106375695E-15</v>
      </c>
      <c r="BDV10">
        <v>1.4551915228366852E-14</v>
      </c>
      <c r="BDZ10">
        <v>-1.4551915228366852E-14</v>
      </c>
      <c r="BEA10">
        <v>-1.4551915228366852E-14</v>
      </c>
      <c r="BEB10">
        <v>9.4566072438402333</v>
      </c>
      <c r="BEC10">
        <v>24.753209397415979</v>
      </c>
      <c r="BED10">
        <v>26.822633060463108</v>
      </c>
      <c r="BEE10">
        <v>29.566402697652144</v>
      </c>
      <c r="BEF10">
        <v>35.192224586250298</v>
      </c>
      <c r="BEG10">
        <v>29.051487739586431</v>
      </c>
      <c r="BEH10">
        <v>36.389441348432719</v>
      </c>
      <c r="BEI10">
        <v>29.051487739586424</v>
      </c>
      <c r="BEJ10">
        <v>37.227756942772253</v>
      </c>
      <c r="BEK10">
        <v>37.44400063464235</v>
      </c>
      <c r="BEL10">
        <v>38.40520249753768</v>
      </c>
      <c r="BEM10">
        <v>29.051487739586431</v>
      </c>
      <c r="BEN10">
        <v>41.539062309196559</v>
      </c>
      <c r="BEO10">
        <v>43.74921344877238</v>
      </c>
      <c r="BEP10">
        <v>47.418018451599103</v>
      </c>
      <c r="BEQ10">
        <v>49.834675959114584</v>
      </c>
      <c r="BER10">
        <v>29.051487739586417</v>
      </c>
      <c r="BES10">
        <v>17.374085300779974</v>
      </c>
      <c r="BET10">
        <v>1.4551915228366852E-14</v>
      </c>
      <c r="BEU10">
        <v>7.2759576141834261E-15</v>
      </c>
      <c r="BEV10">
        <v>3.637978807091713E-15</v>
      </c>
      <c r="BEW10">
        <v>-4.5474735088646413E-16</v>
      </c>
      <c r="BEX10">
        <v>8.7267574962835788</v>
      </c>
      <c r="BEY10">
        <v>26.129414155825792</v>
      </c>
      <c r="BEZ10">
        <v>45.220779863153204</v>
      </c>
      <c r="BFA10">
        <v>50.402545069714712</v>
      </c>
      <c r="BFB10">
        <v>50.402545069714712</v>
      </c>
      <c r="BFC10">
        <v>50.402545069714719</v>
      </c>
      <c r="BFD10">
        <v>50.402545069714705</v>
      </c>
      <c r="BFE10">
        <v>50.402545069714712</v>
      </c>
      <c r="BFF10">
        <v>50.402545069714712</v>
      </c>
      <c r="BFG10">
        <v>50.402545069714705</v>
      </c>
      <c r="BFH10">
        <v>46.785404416967388</v>
      </c>
      <c r="BFI10">
        <v>43.343204388700208</v>
      </c>
      <c r="BFJ10">
        <v>40.849970953012459</v>
      </c>
      <c r="BFK10">
        <v>29.051487739586431</v>
      </c>
      <c r="BFL10">
        <v>39.628838434638801</v>
      </c>
      <c r="BFM10">
        <v>41.454410474568398</v>
      </c>
      <c r="BFN10">
        <v>45.342508195416762</v>
      </c>
      <c r="BFO10">
        <v>49.805895004899035</v>
      </c>
      <c r="BFP10">
        <v>44.26890562785487</v>
      </c>
      <c r="BFQ10">
        <v>26.693533539924431</v>
      </c>
      <c r="BFR10">
        <v>5.3460403186613545</v>
      </c>
      <c r="BFS10">
        <v>1.4097167877480388E-14</v>
      </c>
      <c r="BFT10">
        <v>-2.7739588404074311E-14</v>
      </c>
      <c r="BFV10">
        <v>3.6949152143672981</v>
      </c>
      <c r="BFW10">
        <v>16.480492969727116</v>
      </c>
      <c r="BFX10">
        <v>29.051487739586438</v>
      </c>
      <c r="BFY10">
        <v>49.126206295855987</v>
      </c>
      <c r="BFZ10">
        <v>50.402545069714712</v>
      </c>
      <c r="BGA10">
        <v>50.402545069714719</v>
      </c>
      <c r="BGB10">
        <v>50.402545069714719</v>
      </c>
      <c r="BGC10">
        <v>50.402545069714719</v>
      </c>
      <c r="BGD10">
        <v>50.402545069714712</v>
      </c>
      <c r="BGE10">
        <v>50.402545069714705</v>
      </c>
      <c r="BGF10">
        <v>50.402545069714705</v>
      </c>
      <c r="BGG10">
        <v>47.932029152304885</v>
      </c>
      <c r="BGH10">
        <v>45.074820063965547</v>
      </c>
      <c r="BGI10">
        <v>43.469983015555798</v>
      </c>
      <c r="BGJ10">
        <v>29.051487739586431</v>
      </c>
      <c r="BGK10">
        <v>45.111176707425884</v>
      </c>
      <c r="BGL10">
        <v>48.583208559014359</v>
      </c>
      <c r="BGM10">
        <v>50.402545069714698</v>
      </c>
      <c r="BGN10">
        <v>41.4403749772437</v>
      </c>
      <c r="BGO10">
        <v>18.549497412793915</v>
      </c>
      <c r="BGP10">
        <v>9.0949470177292826E-15</v>
      </c>
      <c r="BGQ10">
        <v>1.4551915228366852E-14</v>
      </c>
      <c r="BGR10">
        <v>1.4551915228366852E-14</v>
      </c>
      <c r="BGT10">
        <v>-2.1827872842550278E-14</v>
      </c>
      <c r="BGU10">
        <v>1.3642420526593923E-14</v>
      </c>
      <c r="BGV10">
        <v>28.164953460856275</v>
      </c>
      <c r="BGW10">
        <v>31.334574841532</v>
      </c>
      <c r="BGX10">
        <v>33.504382768398564</v>
      </c>
      <c r="BGY10">
        <v>44.426763381546458</v>
      </c>
      <c r="BGZ10">
        <v>29.051487739586427</v>
      </c>
      <c r="BHA10">
        <v>29.051487739586435</v>
      </c>
      <c r="BHB10">
        <v>24.34352603676502</v>
      </c>
      <c r="BHC10">
        <v>19.81297100567112</v>
      </c>
      <c r="BHD10">
        <v>16.016850327579078</v>
      </c>
      <c r="BHE10">
        <v>13.997555580934714</v>
      </c>
      <c r="BHF10">
        <v>13.996889711674806</v>
      </c>
      <c r="BHG10">
        <v>15.626187933580965</v>
      </c>
      <c r="BHH10">
        <v>18.384552970328333</v>
      </c>
      <c r="BHI10">
        <v>21.382726178100885</v>
      </c>
      <c r="BHJ10">
        <v>25.816583303819453</v>
      </c>
      <c r="BHK10">
        <v>24.646048357309809</v>
      </c>
      <c r="BHL10">
        <v>8.8871475522865442</v>
      </c>
      <c r="BHM10">
        <v>1.0913936421275139E-14</v>
      </c>
      <c r="BHN10">
        <v>1.4551915228366852E-14</v>
      </c>
      <c r="BHP10">
        <v>1.4551915228366852E-14</v>
      </c>
      <c r="BHQ10">
        <v>1.4551915228366852E-14</v>
      </c>
      <c r="BHR10">
        <v>1.4551915228366852E-14</v>
      </c>
      <c r="BHS10">
        <v>3.637978807091713E-15</v>
      </c>
      <c r="BHT10">
        <v>8.8521786296075593</v>
      </c>
      <c r="BHU10">
        <v>12.997441819100084</v>
      </c>
      <c r="BHV10">
        <v>29.051487739586417</v>
      </c>
      <c r="BHW10">
        <v>29.051487739586424</v>
      </c>
      <c r="BHX10">
        <v>29.051487739586424</v>
      </c>
      <c r="BHY10">
        <v>7.2806731468585788</v>
      </c>
      <c r="BHZ10">
        <v>21.113843348788301</v>
      </c>
      <c r="BIA10">
        <v>19.279303491901928</v>
      </c>
      <c r="BIB10">
        <v>16.972678671762921</v>
      </c>
      <c r="BIC10">
        <v>15.2444052417286</v>
      </c>
      <c r="BID10">
        <v>-9.0949470177292826E-15</v>
      </c>
      <c r="BIE10">
        <v>17.270097014168968</v>
      </c>
      <c r="BIF10">
        <v>20.579870666465055</v>
      </c>
      <c r="BIG10">
        <v>5.6648281458095884</v>
      </c>
      <c r="BIH10">
        <v>29.051487739586427</v>
      </c>
      <c r="BII10">
        <v>23.386297935777474</v>
      </c>
      <c r="BIJ10">
        <v>-1.7053025658242404E-14</v>
      </c>
      <c r="BIN10">
        <v>-1.4551915228366852E-14</v>
      </c>
      <c r="BIP10">
        <v>1.4551915228366852E-14</v>
      </c>
      <c r="BIQ10">
        <v>7.2759576141834261E-15</v>
      </c>
      <c r="BIR10">
        <v>-3.637978807091713E-15</v>
      </c>
      <c r="BIS10">
        <v>2.8067747548983242</v>
      </c>
      <c r="BIT10">
        <v>5.4569682106375695E-15</v>
      </c>
      <c r="BIU10">
        <v>5.4569682106375695E-15</v>
      </c>
      <c r="BIV10">
        <v>-7.2759576141834261E-15</v>
      </c>
      <c r="BJA10">
        <v>-1.8189894035458565E-15</v>
      </c>
      <c r="BJF10">
        <v>1.8189894035458565E-15</v>
      </c>
      <c r="BJH10">
        <v>-2.7284841053187848E-15</v>
      </c>
      <c r="BJO10">
        <v>-1.4551915228366852E-14</v>
      </c>
      <c r="BJQ10">
        <v>-4.5474735088646413E-16</v>
      </c>
      <c r="BJR10">
        <v>3.637978807091713E-15</v>
      </c>
      <c r="BJT10">
        <v>-7.2759576141834261E-15</v>
      </c>
      <c r="BJU10">
        <v>3.637978807091713E-15</v>
      </c>
      <c r="BJV10">
        <v>-3.637978807091713E-15</v>
      </c>
      <c r="BJW10">
        <v>7.2759576141834261E-15</v>
      </c>
      <c r="BJY10">
        <v>-3.637978807091713E-15</v>
      </c>
      <c r="BKA10">
        <v>-3.637978807091713E-15</v>
      </c>
      <c r="BKB10">
        <v>3.637978807091713E-15</v>
      </c>
      <c r="BKC10">
        <v>-3.637978807091713E-15</v>
      </c>
      <c r="BKD10">
        <v>1.8189894035458565E-15</v>
      </c>
      <c r="BKG10">
        <v>7.7307049650698906E-15</v>
      </c>
      <c r="BKI10">
        <v>1.4551915228366852E-14</v>
      </c>
      <c r="BKK10">
        <v>-1.4551915228366852E-14</v>
      </c>
      <c r="BKL10">
        <v>1.000444171950221E-14</v>
      </c>
      <c r="BKM10">
        <v>-7.2759576141834261E-15</v>
      </c>
      <c r="BKN10">
        <v>8.9541066876826694</v>
      </c>
      <c r="BKO10">
        <v>17.764701880097419</v>
      </c>
      <c r="BKP10">
        <v>29.051487739586427</v>
      </c>
      <c r="BKQ10">
        <v>29.051487739586431</v>
      </c>
      <c r="BKR10">
        <v>29.051487739586431</v>
      </c>
      <c r="BKS10">
        <v>14.553297469815472</v>
      </c>
      <c r="BKT10">
        <v>26.136497716972706</v>
      </c>
      <c r="BKU10">
        <v>21.68990174595098</v>
      </c>
      <c r="BKV10">
        <v>19.825833318743353</v>
      </c>
      <c r="BKW10">
        <v>0.30744777300305942</v>
      </c>
      <c r="BKX10">
        <v>19.880735319098896</v>
      </c>
      <c r="BKY10">
        <v>18.862415028995986</v>
      </c>
      <c r="BKZ10">
        <v>19.110531815569928</v>
      </c>
      <c r="BLA10">
        <v>21.218590237124115</v>
      </c>
      <c r="BLB10">
        <v>5.8291661688957976</v>
      </c>
      <c r="BLC10">
        <v>21.82886991932769</v>
      </c>
      <c r="BLD10">
        <v>-3.637978807091713E-15</v>
      </c>
      <c r="BLK10">
        <v>-1.4551915228366852E-14</v>
      </c>
      <c r="BLL10">
        <v>7.2759576141834261E-15</v>
      </c>
      <c r="BLM10">
        <v>19.139792591343284</v>
      </c>
      <c r="BLN10">
        <v>15.999407876726451</v>
      </c>
      <c r="BLO10">
        <v>17.1407385322048</v>
      </c>
      <c r="BLP10">
        <v>22.826757015946743</v>
      </c>
      <c r="BLQ10">
        <v>23.046388479546113</v>
      </c>
      <c r="BLR10">
        <v>23.097462216643674</v>
      </c>
      <c r="BLS10">
        <v>4.1134922369756968</v>
      </c>
      <c r="BLT10">
        <v>22.716056049849662</v>
      </c>
      <c r="BLU10">
        <v>23.205249992248646</v>
      </c>
      <c r="BLV10">
        <v>26.105037125459916</v>
      </c>
      <c r="BLW10">
        <v>29.051487739586431</v>
      </c>
      <c r="BLX10">
        <v>29.051487739586424</v>
      </c>
      <c r="BLY10">
        <v>29.051487739586431</v>
      </c>
      <c r="BLZ10">
        <v>29.051487739586431</v>
      </c>
      <c r="BMA10">
        <v>29.051487739586438</v>
      </c>
      <c r="BMB10">
        <v>13.288478514231224</v>
      </c>
      <c r="BMC10">
        <v>1.2732925824820996E-14</v>
      </c>
      <c r="BMD10">
        <v>1.4551915228366852E-14</v>
      </c>
      <c r="BMF10">
        <v>1.4551915228366852E-14</v>
      </c>
      <c r="BMG10">
        <v>-1.4551915228366852E-14</v>
      </c>
      <c r="BMI10">
        <v>1.4551915228366852E-14</v>
      </c>
      <c r="BMJ10">
        <v>20.49831162043877</v>
      </c>
      <c r="BMK10">
        <v>29.051487739586431</v>
      </c>
      <c r="BML10">
        <v>32.472512615755825</v>
      </c>
      <c r="BMM10">
        <v>32.572751442259396</v>
      </c>
      <c r="BMN10">
        <v>46.979210465678385</v>
      </c>
      <c r="BMO10">
        <v>29.051487739586427</v>
      </c>
      <c r="BMP10">
        <v>44.243892213088174</v>
      </c>
      <c r="BMQ10">
        <v>29.051487739586427</v>
      </c>
      <c r="BMR10">
        <v>34.462068366797567</v>
      </c>
      <c r="BMS10">
        <v>29.051487739586431</v>
      </c>
      <c r="BMT10">
        <v>29.051487739586424</v>
      </c>
      <c r="BMU10">
        <v>29.051487739586431</v>
      </c>
      <c r="BMV10">
        <v>31.635626093299383</v>
      </c>
      <c r="BMW10">
        <v>29.051487739586431</v>
      </c>
      <c r="BMX10">
        <v>29.051487739586424</v>
      </c>
      <c r="BMY10">
        <v>27.072107852886226</v>
      </c>
      <c r="BMZ10">
        <v>7.4146414518935417</v>
      </c>
      <c r="BNA10">
        <v>9.0949470177292826E-15</v>
      </c>
      <c r="BNF10">
        <v>-1.4551915228366852E-14</v>
      </c>
      <c r="BNG10">
        <v>-1.2732925824820996E-14</v>
      </c>
      <c r="BNH10">
        <v>19.792669082006594</v>
      </c>
      <c r="BNI10">
        <v>29.051487739586435</v>
      </c>
      <c r="BNJ10">
        <v>29.051487739586427</v>
      </c>
      <c r="BNK10">
        <v>47.300078679514264</v>
      </c>
      <c r="BNL10">
        <v>29.05148773958642</v>
      </c>
      <c r="BNM10">
        <v>29.051487739586424</v>
      </c>
      <c r="BNN10">
        <v>38.514385513093451</v>
      </c>
      <c r="BNO10">
        <v>29.051487739586417</v>
      </c>
      <c r="BNP10">
        <v>34.358317974932824</v>
      </c>
      <c r="BNQ10">
        <v>29.051487739586427</v>
      </c>
      <c r="BNR10">
        <v>29.051487739586424</v>
      </c>
      <c r="BNS10">
        <v>29.051487739586427</v>
      </c>
      <c r="BNT10">
        <v>29.051487739586435</v>
      </c>
      <c r="BNU10">
        <v>29.051487739586424</v>
      </c>
      <c r="BNV10">
        <v>43.741746271042864</v>
      </c>
      <c r="BNW10">
        <v>29.051487739586733</v>
      </c>
      <c r="BNX10">
        <v>16.710216292665297</v>
      </c>
      <c r="BNY10">
        <v>5.7980287238024179E-15</v>
      </c>
      <c r="BNZ10">
        <v>-9.0949470177292826E-16</v>
      </c>
      <c r="BOD10">
        <v>1.4551915228366852E-14</v>
      </c>
      <c r="BOE10">
        <v>7.2759576141834261E-15</v>
      </c>
      <c r="BOF10">
        <v>5.4569682106375695E-15</v>
      </c>
      <c r="BOG10">
        <v>9.4644249549706796</v>
      </c>
      <c r="BOH10">
        <v>7.7918268161149244</v>
      </c>
      <c r="BOI10">
        <v>-7.2759576141834261E-15</v>
      </c>
      <c r="BOJ10">
        <v>1.8189894035458565E-15</v>
      </c>
      <c r="BPC10">
        <v>3.637978807091713E-15</v>
      </c>
      <c r="BPV10">
        <v>-9.0949470177292826E-16</v>
      </c>
      <c r="BPY10">
        <v>-2.7284841053187848E-15</v>
      </c>
      <c r="BPZ10">
        <v>-4.0927261579781776E-15</v>
      </c>
      <c r="BQF10">
        <v>5.4569682106375695E-15</v>
      </c>
      <c r="BQJ10">
        <v>3.637978807091713E-15</v>
      </c>
      <c r="BQX10">
        <v>1.2732925824820996E-14</v>
      </c>
      <c r="BQY10">
        <v>9.0949470177292826E-16</v>
      </c>
      <c r="BRB10">
        <v>-7.9580786405131228E-15</v>
      </c>
      <c r="BRC10">
        <v>-3.637978807091713E-15</v>
      </c>
      <c r="BRD10">
        <v>-7.2759576141834261E-15</v>
      </c>
      <c r="BRE10">
        <v>3.637978807091713E-15</v>
      </c>
      <c r="BRF10">
        <v>5.4569682106375695E-15</v>
      </c>
      <c r="BRG10">
        <v>-3.637978807091713E-15</v>
      </c>
      <c r="BRH10">
        <v>3.637978807091713E-15</v>
      </c>
      <c r="BRI10">
        <v>1.8189894035458565E-15</v>
      </c>
      <c r="BRJ10">
        <v>4.5474735088646413E-15</v>
      </c>
      <c r="BRK10">
        <v>4.5474735088646413E-15</v>
      </c>
      <c r="BRL10">
        <v>9.0949470177292826E-16</v>
      </c>
      <c r="BRM10">
        <v>-9.0949470177292826E-16</v>
      </c>
      <c r="BRN10">
        <v>1.8189894035458565E-15</v>
      </c>
      <c r="BRO10">
        <v>5.4569682106375695E-15</v>
      </c>
      <c r="BRP10">
        <v>-3.637978807091713E-15</v>
      </c>
      <c r="BRQ10">
        <v>1.6825651982799172E-14</v>
      </c>
      <c r="BRU10">
        <v>5.4569682106375695E-15</v>
      </c>
      <c r="BRV10">
        <v>1.4551915228366852E-14</v>
      </c>
      <c r="BRW10">
        <v>-9.0949470177292826E-15</v>
      </c>
      <c r="BRY10">
        <v>-1.2732925824820996E-14</v>
      </c>
      <c r="BSB10">
        <v>-7.2759576141834261E-15</v>
      </c>
      <c r="BSD10">
        <v>7.2759576141834261E-15</v>
      </c>
      <c r="BSV10">
        <v>1.8189894035458565E-15</v>
      </c>
      <c r="BSW10">
        <v>-1.0459189070388675E-14</v>
      </c>
      <c r="BSX10">
        <v>-3.637978807091713E-15</v>
      </c>
      <c r="BTH10">
        <v>-5.4569682106375695E-15</v>
      </c>
      <c r="BTJ10">
        <v>9.0949470177292826E-16</v>
      </c>
      <c r="BTO10">
        <v>-5.4569682106375695E-15</v>
      </c>
      <c r="BTP10">
        <v>-2.9103830456733704E-14</v>
      </c>
      <c r="BTS10">
        <v>1.4551915228366852E-14</v>
      </c>
      <c r="BTU10">
        <v>-6.3664629124104978E-15</v>
      </c>
      <c r="BUI10">
        <v>9.0949470177292826E-16</v>
      </c>
      <c r="BUN10">
        <v>2.7284841053187848E-15</v>
      </c>
      <c r="BUS10">
        <v>3.637978807091713E-15</v>
      </c>
      <c r="BUT10">
        <v>-7.2759576141834261E-15</v>
      </c>
      <c r="BUU10">
        <v>3.3916706352834844</v>
      </c>
      <c r="BUV10">
        <v>7.0612911423071711</v>
      </c>
      <c r="BUW10">
        <v>29.051487739586431</v>
      </c>
      <c r="BUX10">
        <v>10.660264361706799</v>
      </c>
      <c r="BUY10">
        <v>10.973041186077047</v>
      </c>
      <c r="BUZ10">
        <v>28.606533460079248</v>
      </c>
      <c r="BVA10">
        <v>26.385639214492663</v>
      </c>
      <c r="BVB10">
        <v>4.9772682327090516</v>
      </c>
      <c r="BVC10">
        <v>22.437502582339224</v>
      </c>
      <c r="BVD10">
        <v>0.96614899738037641</v>
      </c>
      <c r="BVE10">
        <v>17.906280817330032</v>
      </c>
      <c r="BVF10">
        <v>14.158412410485573</v>
      </c>
      <c r="BVG10">
        <v>-1.000444171950221E-14</v>
      </c>
      <c r="BVH10">
        <v>-9.0949470177292826E-15</v>
      </c>
      <c r="BVJ10">
        <v>-1.4551915228366852E-14</v>
      </c>
      <c r="BVO10">
        <v>-7.2759576141834261E-15</v>
      </c>
      <c r="BVP10">
        <v>1.8189894035458565E-15</v>
      </c>
      <c r="BVQ10">
        <v>21.320213047380161</v>
      </c>
      <c r="BVR10">
        <v>25.264354187853211</v>
      </c>
      <c r="BVS10">
        <v>26.980560135362303</v>
      </c>
      <c r="BVT10">
        <v>8.4444524931580087</v>
      </c>
      <c r="BVU10">
        <v>23.414898877064356</v>
      </c>
      <c r="BVV10">
        <v>19.264812717701499</v>
      </c>
      <c r="BVW10">
        <v>17.267009104979486</v>
      </c>
      <c r="BVX10">
        <v>14.153830728652807</v>
      </c>
      <c r="BVY10">
        <v>10.507895737132975</v>
      </c>
      <c r="BVZ10">
        <v>9.4412614971998483</v>
      </c>
      <c r="BWA10">
        <v>10.181631120517602</v>
      </c>
      <c r="BWB10">
        <v>11.531649325463423</v>
      </c>
      <c r="BWC10">
        <v>13.720916390833551</v>
      </c>
      <c r="BWD10">
        <v>15.713517754845533</v>
      </c>
      <c r="BWE10">
        <v>11.694131991342784</v>
      </c>
      <c r="BWF10">
        <v>-2.9103830456733704E-14</v>
      </c>
      <c r="BWG10">
        <v>1.0913936421275139E-14</v>
      </c>
      <c r="BWH10">
        <v>7.2759576141834261E-15</v>
      </c>
      <c r="BWI10">
        <v>-5.4569682106375695E-15</v>
      </c>
      <c r="BWJ10">
        <v>3.637978807091713E-15</v>
      </c>
      <c r="BWK10">
        <v>-3.637978807091713E-15</v>
      </c>
      <c r="BWL10">
        <v>0.485665286835123</v>
      </c>
      <c r="BWM10">
        <v>9.3004096359203974</v>
      </c>
      <c r="BWN10">
        <v>21.551983849704314</v>
      </c>
      <c r="BWO10">
        <v>29.313190618642068</v>
      </c>
      <c r="BWP10">
        <v>42.273232883626726</v>
      </c>
      <c r="BWQ10">
        <v>29.051487739586435</v>
      </c>
      <c r="BWR10">
        <v>47.493951248768845</v>
      </c>
      <c r="BWS10">
        <v>44.410086212021518</v>
      </c>
      <c r="BWT10">
        <v>40.631350691176685</v>
      </c>
      <c r="BWU10">
        <v>37.51225925019105</v>
      </c>
      <c r="BWV10">
        <v>29.051487739586427</v>
      </c>
      <c r="BWW10">
        <v>28.280001216626005</v>
      </c>
      <c r="BWX10">
        <v>26.733109359384081</v>
      </c>
      <c r="BWY10">
        <v>27.759238903553747</v>
      </c>
      <c r="BWZ10">
        <v>29.05148773958642</v>
      </c>
      <c r="BXA10">
        <v>36.672522424043024</v>
      </c>
      <c r="BXB10">
        <v>42.545412241252755</v>
      </c>
      <c r="BXC10">
        <v>44.395505543319992</v>
      </c>
      <c r="BXD10">
        <v>29.051487739586424</v>
      </c>
      <c r="BXE10">
        <v>19.472638333278425</v>
      </c>
      <c r="BXF10">
        <v>13.490819584988829</v>
      </c>
      <c r="BXG10">
        <v>8.5404036436442254</v>
      </c>
      <c r="BXH10">
        <v>9.4680118244009357</v>
      </c>
      <c r="BXI10">
        <v>10.962367186955861</v>
      </c>
      <c r="BXJ10">
        <v>15.243786727281186</v>
      </c>
      <c r="BXK10">
        <v>24.919805694519791</v>
      </c>
      <c r="BXL10">
        <v>37.88383097299031</v>
      </c>
      <c r="BXM10">
        <v>50.402545069714712</v>
      </c>
      <c r="BXN10">
        <v>50.402545069714712</v>
      </c>
      <c r="BXO10">
        <v>50.402545069714719</v>
      </c>
      <c r="BXP10">
        <v>44.625242188192672</v>
      </c>
      <c r="BXQ10">
        <v>50.402545069714705</v>
      </c>
      <c r="BXR10">
        <v>50.402545069714712</v>
      </c>
      <c r="BXS10">
        <v>50.402545069714705</v>
      </c>
      <c r="BXT10">
        <v>46.022907443830043</v>
      </c>
      <c r="BXU10">
        <v>42.153506526515969</v>
      </c>
      <c r="BXV10">
        <v>40.470964030756043</v>
      </c>
      <c r="BXW10">
        <v>29.051487739586424</v>
      </c>
      <c r="BXX10">
        <v>41.259036349481704</v>
      </c>
      <c r="BXY10">
        <v>43.593438434638792</v>
      </c>
      <c r="BXZ10">
        <v>46.230453806567816</v>
      </c>
      <c r="BYA10">
        <v>38.236344520218246</v>
      </c>
      <c r="BYB10">
        <v>19.104080872530204</v>
      </c>
      <c r="BYC10">
        <v>3.2866201639063366</v>
      </c>
      <c r="BYD10">
        <v>7.5033312896266583E-15</v>
      </c>
      <c r="BYE10">
        <v>-3.637978807091713E-15</v>
      </c>
      <c r="BYF10">
        <v>2.6451286563129832</v>
      </c>
      <c r="BYG10">
        <v>4.8000487004766912</v>
      </c>
      <c r="BYH10">
        <v>9.9953541483945152</v>
      </c>
      <c r="BYI10">
        <v>18.026572585284995</v>
      </c>
      <c r="BYJ10">
        <v>29.051487739586431</v>
      </c>
      <c r="BYK10">
        <v>29.051487739586435</v>
      </c>
      <c r="BYL10">
        <v>46.789825551779956</v>
      </c>
      <c r="BYM10">
        <v>46.053708668207392</v>
      </c>
      <c r="BYN10">
        <v>48.857894605308516</v>
      </c>
      <c r="BYO10">
        <v>46.119539630748946</v>
      </c>
      <c r="BYP10">
        <v>43.368045773151479</v>
      </c>
      <c r="BYQ10">
        <v>41.315742576685778</v>
      </c>
      <c r="BYR10">
        <v>37.529469146651465</v>
      </c>
      <c r="BYS10">
        <v>34.537428901775989</v>
      </c>
      <c r="BYT10">
        <v>29.051487739586424</v>
      </c>
      <c r="BYU10">
        <v>29.051487739586424</v>
      </c>
      <c r="BYV10">
        <v>36.285454582694747</v>
      </c>
      <c r="BYW10">
        <v>29.05148773958642</v>
      </c>
      <c r="BYX10">
        <v>42.272813512520017</v>
      </c>
      <c r="BYY10">
        <v>29.051487739586332</v>
      </c>
      <c r="BYZ10">
        <v>7.2447559797047578</v>
      </c>
      <c r="BZA10">
        <v>-7.2759576141834261E-15</v>
      </c>
      <c r="BZD10">
        <v>7.2759576141834261E-15</v>
      </c>
      <c r="BZE10">
        <v>7.2759576141834261E-15</v>
      </c>
      <c r="BZF10">
        <v>-2.0918378140777349E-14</v>
      </c>
      <c r="BZG10">
        <v>4.490405536531723</v>
      </c>
      <c r="BZI10">
        <v>29.051487739586431</v>
      </c>
      <c r="BZJ10">
        <v>27.676607641324818</v>
      </c>
      <c r="BZK10">
        <v>17.737827524435716</v>
      </c>
      <c r="BZL10">
        <v>17.191853205354462</v>
      </c>
      <c r="BZM10">
        <v>13.947015991217384</v>
      </c>
      <c r="BZN10">
        <v>-3.637978807091713E-15</v>
      </c>
      <c r="BZO10">
        <v>11.418883864708507</v>
      </c>
      <c r="BZP10">
        <v>9.9312193855532964</v>
      </c>
      <c r="BZQ10">
        <v>8.8792060459739872</v>
      </c>
      <c r="BZS10">
        <v>9.5207593555084102</v>
      </c>
      <c r="BZT10">
        <v>11.709889400735833</v>
      </c>
      <c r="BZU10">
        <v>3.637978807091713E-15</v>
      </c>
      <c r="BZV10">
        <v>15.16016696973025</v>
      </c>
      <c r="BZW10">
        <v>3.637978807091713E-15</v>
      </c>
      <c r="BZX10">
        <v>-1.4551915228366852E-14</v>
      </c>
      <c r="CAB10">
        <v>1.4551915228366852E-14</v>
      </c>
      <c r="CAD10">
        <v>1.4551915228366852E-14</v>
      </c>
      <c r="CAE10">
        <v>-1.4551915228366852E-14</v>
      </c>
      <c r="CAF10">
        <v>1.8189894035458565E-14</v>
      </c>
      <c r="CAG10">
        <v>-7.2759576141834261E-15</v>
      </c>
      <c r="CAH10">
        <v>1.0913936421275139E-14</v>
      </c>
      <c r="CAI10">
        <v>8.625814738572867</v>
      </c>
      <c r="CAJ10">
        <v>-7.2759576141834261E-15</v>
      </c>
      <c r="CAK10">
        <v>14.855326081672334</v>
      </c>
      <c r="CAM10">
        <v>14.965935812405377</v>
      </c>
      <c r="CAN10">
        <v>-3.637978807091713E-15</v>
      </c>
      <c r="CAO10">
        <v>13.539588038898321</v>
      </c>
      <c r="CAP10">
        <v>-1.8189894035458565E-15</v>
      </c>
      <c r="CAQ10">
        <v>14.966479980941775</v>
      </c>
      <c r="CAR10">
        <v>3.637978807091713E-15</v>
      </c>
      <c r="CAS10">
        <v>21.903274646660289</v>
      </c>
      <c r="CAT10">
        <v>4.9337421632593834</v>
      </c>
      <c r="CAU10">
        <v>-4.1836756281554698E-14</v>
      </c>
      <c r="CAV10">
        <v>-3.637978807091713E-15</v>
      </c>
      <c r="CAX10">
        <v>1.4551915228366852E-14</v>
      </c>
      <c r="CAZ10">
        <v>1.4551915228366852E-14</v>
      </c>
      <c r="CBA10">
        <v>-1.4551915228366852E-14</v>
      </c>
      <c r="CBB10">
        <v>-1.4551915228366852E-14</v>
      </c>
      <c r="CBC10">
        <v>-3.637978807091713E-15</v>
      </c>
      <c r="CBD10">
        <v>-4.5474735088646413E-15</v>
      </c>
      <c r="CBE10">
        <v>20.527701416474496</v>
      </c>
      <c r="CBF10">
        <v>12.409609236063593</v>
      </c>
      <c r="CBG10">
        <v>29.051487739586427</v>
      </c>
      <c r="CBH10">
        <v>12.944358833430757</v>
      </c>
      <c r="CBI10">
        <v>29.051487739586427</v>
      </c>
      <c r="CBJ10">
        <v>26.580753022986958</v>
      </c>
      <c r="CBK10">
        <v>6.3691113913784942</v>
      </c>
      <c r="CBL10">
        <v>24.210064948070116</v>
      </c>
      <c r="CBM10">
        <v>23.216017506017845</v>
      </c>
      <c r="CBN10">
        <v>4.1090272362468712</v>
      </c>
      <c r="CBO10">
        <v>23.710574622268805</v>
      </c>
      <c r="CBP10">
        <v>25.008086684812145</v>
      </c>
      <c r="CBQ10">
        <v>7.1250952471981872</v>
      </c>
      <c r="CBR10">
        <v>25.446381590114097</v>
      </c>
      <c r="CBS10">
        <v>-2.7284841053187848E-15</v>
      </c>
      <c r="CBT10">
        <v>1.2732925824820996E-14</v>
      </c>
      <c r="CCA10">
        <v>1.4551915228366852E-14</v>
      </c>
      <c r="CCB10">
        <v>-3.637978807091713E-15</v>
      </c>
      <c r="CCC10">
        <v>-3.637978807091713E-15</v>
      </c>
      <c r="CCD10">
        <v>20.787889628712463</v>
      </c>
      <c r="CCE10">
        <v>7.2759576141834261E-15</v>
      </c>
      <c r="CCF10">
        <v>16.451325531831571</v>
      </c>
      <c r="CCG10">
        <v>5.4569682106375695E-15</v>
      </c>
      <c r="CCH10">
        <v>12.809309606037344</v>
      </c>
      <c r="CCI10">
        <v>13.376419417696184</v>
      </c>
      <c r="CCJ10">
        <v>1.8189894035458565E-15</v>
      </c>
      <c r="CCK10">
        <v>14.785313416629531</v>
      </c>
      <c r="CCM10">
        <v>22.687339044889626</v>
      </c>
      <c r="CCN10">
        <v>7.0665776525031472</v>
      </c>
      <c r="CCO10">
        <v>28.994487990115339</v>
      </c>
      <c r="CCP10">
        <v>26.143849549989152</v>
      </c>
      <c r="CCQ10">
        <v>-3.637978807091713E-14</v>
      </c>
      <c r="CCR10">
        <v>-3.637978807091713E-15</v>
      </c>
      <c r="CCY10">
        <v>-1.4551915228366852E-14</v>
      </c>
      <c r="CCZ10">
        <v>4.9021078719567521</v>
      </c>
      <c r="CDA10">
        <v>28.876604647299487</v>
      </c>
      <c r="CDB10">
        <v>29.133662151202834</v>
      </c>
      <c r="CDC10">
        <v>29.051487739586431</v>
      </c>
      <c r="CDD10">
        <v>29.05148773958642</v>
      </c>
      <c r="CDE10">
        <v>29.051487739586431</v>
      </c>
      <c r="CDF10">
        <v>29.051487739586427</v>
      </c>
      <c r="CDG10">
        <v>39.511935379508948</v>
      </c>
      <c r="CDH10">
        <v>29.051487739586427</v>
      </c>
      <c r="CDI10">
        <v>29.051487739586435</v>
      </c>
      <c r="CDJ10">
        <v>29.051487739586427</v>
      </c>
      <c r="CDK10">
        <v>28.742480566801113</v>
      </c>
      <c r="CDL10">
        <v>29.051487739586431</v>
      </c>
      <c r="CDM10">
        <v>29.051487739586424</v>
      </c>
      <c r="CDN10">
        <v>29.051487739586431</v>
      </c>
      <c r="CDO10">
        <v>29.051487739586427</v>
      </c>
      <c r="CDP10">
        <v>16.964159468591308</v>
      </c>
      <c r="CDQ10">
        <v>-8.1854523159563551E-15</v>
      </c>
      <c r="CDV10">
        <v>7.2759576141834261E-15</v>
      </c>
      <c r="CDW10">
        <v>-4.320099833421409E-15</v>
      </c>
      <c r="CDX10">
        <v>22.077864135867589</v>
      </c>
      <c r="CDY10">
        <v>29.051487739586424</v>
      </c>
      <c r="CDZ10">
        <v>50.402545069714712</v>
      </c>
      <c r="CEA10">
        <v>31.030119230948987</v>
      </c>
      <c r="CEB10">
        <v>50.387097745239871</v>
      </c>
      <c r="CEC10">
        <v>29.051487739586424</v>
      </c>
      <c r="CED10">
        <v>43.182906890113571</v>
      </c>
      <c r="CEE10">
        <v>29.051487739586424</v>
      </c>
      <c r="CEF10">
        <v>37.012431265729148</v>
      </c>
      <c r="CEG10">
        <v>29.051487739586424</v>
      </c>
      <c r="CEH10">
        <v>29.051487739586431</v>
      </c>
      <c r="CEI10">
        <v>37.020196997528828</v>
      </c>
      <c r="CEJ10">
        <v>29.051487739586424</v>
      </c>
      <c r="CEK10">
        <v>29.051487739586424</v>
      </c>
      <c r="CEL10">
        <v>47.103479655548803</v>
      </c>
      <c r="CEM10">
        <v>29.051487739586484</v>
      </c>
      <c r="CEN10">
        <v>23.466974364340647</v>
      </c>
      <c r="CEO10">
        <v>2.6427014436472529</v>
      </c>
      <c r="CEP10">
        <v>-1.8189894035458565E-15</v>
      </c>
      <c r="CES10">
        <v>-1.4551915228366852E-14</v>
      </c>
      <c r="CET10">
        <v>-1.4551915228366852E-14</v>
      </c>
      <c r="CEU10">
        <v>7.0485839387401938E-15</v>
      </c>
      <c r="CEV10">
        <v>14.108067093229574</v>
      </c>
      <c r="CEW10">
        <v>29.051487739586438</v>
      </c>
      <c r="CEX10">
        <v>29.05148773958642</v>
      </c>
      <c r="CEY10">
        <v>29.051487739586427</v>
      </c>
      <c r="CEZ10">
        <v>29.051487739586424</v>
      </c>
      <c r="CFA10">
        <v>13.743766499522536</v>
      </c>
      <c r="CFB10">
        <v>29.051487739586427</v>
      </c>
      <c r="CFC10">
        <v>24.719315081654635</v>
      </c>
      <c r="CFD10">
        <v>21.184453520169118</v>
      </c>
      <c r="CFE10">
        <v>19.652770585539159</v>
      </c>
      <c r="CFF10">
        <v>19.706192653735947</v>
      </c>
      <c r="CFG10">
        <v>20.996027228999512</v>
      </c>
      <c r="CFH10">
        <v>23.025524283062698</v>
      </c>
      <c r="CFI10">
        <v>27.323477006737775</v>
      </c>
      <c r="CFJ10">
        <v>29.051487739586438</v>
      </c>
      <c r="CFK10">
        <v>23.536327124192699</v>
      </c>
      <c r="CFL10">
        <v>1.2732925824820996E-14</v>
      </c>
      <c r="CFP10">
        <v>1.4551915228366852E-14</v>
      </c>
      <c r="CFQ10">
        <v>-1.4551915228366852E-14</v>
      </c>
      <c r="CFS10">
        <v>-7.2759576141834261E-15</v>
      </c>
      <c r="CFT10">
        <v>12.849309543156691</v>
      </c>
      <c r="CFU10">
        <v>29.051487739586417</v>
      </c>
      <c r="CFV10">
        <v>25.898590752192117</v>
      </c>
      <c r="CFW10">
        <v>29.051487739586431</v>
      </c>
      <c r="CFX10">
        <v>29.051487739586431</v>
      </c>
      <c r="CFY10">
        <v>29.051487739586431</v>
      </c>
      <c r="CFZ10">
        <v>12.370272112600102</v>
      </c>
      <c r="CGA10">
        <v>28.2053720000354</v>
      </c>
      <c r="CGB10">
        <v>25.991080672118443</v>
      </c>
      <c r="CGC10">
        <v>24.980710717345953</v>
      </c>
      <c r="CGD10">
        <v>24.276795987661892</v>
      </c>
      <c r="CGE10">
        <v>24.211578061512089</v>
      </c>
      <c r="CGF10">
        <v>25.95874129189842</v>
      </c>
      <c r="CGG10">
        <v>29.051487739586427</v>
      </c>
      <c r="CGH10">
        <v>16.725172414759975</v>
      </c>
      <c r="CGI10">
        <v>28.770800987868746</v>
      </c>
      <c r="CGJ10">
        <v>12.466717200831409</v>
      </c>
      <c r="CGL10">
        <v>-1.4551915228366852E-14</v>
      </c>
      <c r="CGM10">
        <v>-2.9103830456733704E-14</v>
      </c>
      <c r="CGN10">
        <v>-1.4551915228366852E-14</v>
      </c>
      <c r="CGP10">
        <v>-9.0949470177292826E-15</v>
      </c>
      <c r="CGR10">
        <v>17.04165286152989</v>
      </c>
      <c r="CGS10">
        <v>28.436892720476937</v>
      </c>
      <c r="CGT10">
        <v>13.584309569421151</v>
      </c>
      <c r="CGU10">
        <v>29.051487739586424</v>
      </c>
      <c r="CGV10">
        <v>29.051487739586431</v>
      </c>
      <c r="CGW10">
        <v>27.467975754093306</v>
      </c>
      <c r="CGX10">
        <v>5.0399725044648589</v>
      </c>
      <c r="CGY10">
        <v>21.610384676705252</v>
      </c>
      <c r="CGZ10">
        <v>18.507960608152874</v>
      </c>
      <c r="CHA10">
        <v>18.158724755853338</v>
      </c>
      <c r="CHB10">
        <v>17.573331371046518</v>
      </c>
      <c r="CHC10">
        <v>17.936210664687263</v>
      </c>
      <c r="CHE10">
        <v>19.907461719461573</v>
      </c>
      <c r="CHF10">
        <v>22.708382688846353</v>
      </c>
      <c r="CHG10">
        <v>8.3096608201682969</v>
      </c>
      <c r="CHH10">
        <v>1.0913936421275139E-14</v>
      </c>
      <c r="CHN10">
        <v>-1.4551915228366852E-14</v>
      </c>
      <c r="CHO10">
        <v>-9.0949470177292826E-15</v>
      </c>
      <c r="CHQ10">
        <v>25.737379343610272</v>
      </c>
      <c r="CHR10">
        <v>11.822127920941639</v>
      </c>
      <c r="CHS10">
        <v>27.657253100037167</v>
      </c>
      <c r="CHT10">
        <v>28.749382894735749</v>
      </c>
      <c r="CHU10">
        <v>28.248647515226796</v>
      </c>
      <c r="CHV10">
        <v>9.1513320373276805</v>
      </c>
      <c r="CHW10">
        <v>26.538518528649284</v>
      </c>
      <c r="CHX10">
        <v>24.205980619459819</v>
      </c>
      <c r="CHY10">
        <v>23.648207245959821</v>
      </c>
      <c r="CHZ10">
        <v>23.483259997902103</v>
      </c>
      <c r="CIA10">
        <v>4.5202215344921211</v>
      </c>
      <c r="CIB10">
        <v>25.285107330761331</v>
      </c>
      <c r="CIC10">
        <v>27.073730538533951</v>
      </c>
      <c r="CID10">
        <v>27.800899627099191</v>
      </c>
      <c r="CIE10">
        <v>20.024028905367143</v>
      </c>
      <c r="CIF10">
        <v>-6.3664629124104978E-15</v>
      </c>
      <c r="CIG10">
        <v>3.637978807091713E-15</v>
      </c>
      <c r="CII10">
        <v>1.4551915228366852E-14</v>
      </c>
      <c r="CIK10">
        <v>1.4551915228366852E-14</v>
      </c>
      <c r="CIL10">
        <v>-1.8189894035458565E-15</v>
      </c>
      <c r="CIM10">
        <v>1.3642420526593924E-15</v>
      </c>
      <c r="CIN10">
        <v>21.946002641507881</v>
      </c>
      <c r="CIO10">
        <v>29.051487739586438</v>
      </c>
      <c r="CIP10">
        <v>28.352601849429178</v>
      </c>
      <c r="CIQ10">
        <v>28.936332433068134</v>
      </c>
      <c r="CIR10">
        <v>29.196492911512209</v>
      </c>
      <c r="CIS10">
        <v>26.343398415396724</v>
      </c>
      <c r="CIT10">
        <v>29.051487739586431</v>
      </c>
      <c r="CIU10">
        <v>17.431307810799328</v>
      </c>
      <c r="CIV10">
        <v>29.051487739586427</v>
      </c>
      <c r="CIW10">
        <v>25.207465590463805</v>
      </c>
      <c r="CIX10">
        <v>21.220033488346434</v>
      </c>
      <c r="CIY10">
        <v>18.807527762200177</v>
      </c>
      <c r="CIZ10">
        <v>18.328834571387894</v>
      </c>
      <c r="CJA10">
        <v>17.800100719443858</v>
      </c>
      <c r="CJB10">
        <v>16.099781555141345</v>
      </c>
      <c r="CJC10">
        <v>9.7065986079860522</v>
      </c>
      <c r="CJD10">
        <v>5.4569682106375695E-15</v>
      </c>
      <c r="CJL10">
        <v>-5.4569682106375695E-15</v>
      </c>
      <c r="CJM10">
        <v>-3.637978807091713E-15</v>
      </c>
      <c r="CJN10">
        <v>7.2019966492934691</v>
      </c>
      <c r="CJO10">
        <v>26.650021676332003</v>
      </c>
      <c r="CJP10">
        <v>5.8919471910193968</v>
      </c>
      <c r="CJQ10">
        <v>20.21054671485707</v>
      </c>
      <c r="CJR10">
        <v>-1.8189894035458565E-15</v>
      </c>
      <c r="CJS10">
        <v>8.0187481293533267</v>
      </c>
      <c r="CJT10">
        <v>3.4029503519705613</v>
      </c>
      <c r="CJV10">
        <v>-3.637978807091713E-15</v>
      </c>
      <c r="CJW10">
        <v>5.2776664717593373</v>
      </c>
      <c r="CJX10">
        <v>5.4569682106375695E-15</v>
      </c>
      <c r="CJY10">
        <v>-3.637978807091713E-15</v>
      </c>
      <c r="CJZ10">
        <v>22.330826721133338</v>
      </c>
      <c r="CKA10">
        <v>-8.3673512563109396E-14</v>
      </c>
      <c r="CKB10">
        <v>-5.9117155615240341E-15</v>
      </c>
      <c r="CKC10">
        <v>1.4551915228366852E-14</v>
      </c>
      <c r="CKI10">
        <v>-3.637978807091713E-15</v>
      </c>
      <c r="CKJ10">
        <v>-1.8189894035458565E-15</v>
      </c>
      <c r="CKK10">
        <v>12.469651681246946</v>
      </c>
      <c r="CKL10">
        <v>19.010942025676865</v>
      </c>
      <c r="CKM10">
        <v>10.758748468055398</v>
      </c>
      <c r="CKN10">
        <v>0.45243804227000511</v>
      </c>
      <c r="CKO10">
        <v>-1.8189894035458565E-15</v>
      </c>
      <c r="CKR10">
        <v>-1.8189894035458565E-15</v>
      </c>
      <c r="CKX10">
        <v>7.2759576141834261E-15</v>
      </c>
      <c r="CKY10">
        <v>9.0949470177292826E-16</v>
      </c>
      <c r="CKZ10">
        <v>7.2759576141834261E-15</v>
      </c>
      <c r="CLD10">
        <v>-7.2759576141834261E-15</v>
      </c>
      <c r="CLL10">
        <v>-1.4551915228366852E-14</v>
      </c>
      <c r="CLQ10">
        <v>3.637978807091713E-15</v>
      </c>
      <c r="CMF10">
        <v>3.637978807091713E-15</v>
      </c>
      <c r="CMG10">
        <v>-8.640199666842818E-15</v>
      </c>
      <c r="CMK10">
        <v>-5.4569682106375695E-15</v>
      </c>
      <c r="CMP10">
        <v>2.8338665732010777</v>
      </c>
      <c r="CMQ10">
        <v>7.2759576141834261E-15</v>
      </c>
      <c r="CMR10">
        <v>-3.637978807091713E-15</v>
      </c>
      <c r="CMS10">
        <v>8.0936136439807456</v>
      </c>
      <c r="CMT10">
        <v>9.016315192781768</v>
      </c>
      <c r="CMU10">
        <v>23.608436336222063</v>
      </c>
      <c r="CMV10">
        <v>12.316144850993435</v>
      </c>
      <c r="CMW10">
        <v>1.0913936421275139E-14</v>
      </c>
      <c r="CMX10">
        <v>1.8189894035458565E-15</v>
      </c>
      <c r="CMY10">
        <v>-7.2759576141834261E-15</v>
      </c>
      <c r="CMZ10">
        <v>1.4551915228366852E-14</v>
      </c>
      <c r="CNA10">
        <v>7.2759576141834261E-15</v>
      </c>
      <c r="CNB10">
        <v>5.4569682106375695E-15</v>
      </c>
      <c r="CNC10">
        <v>4.4693576798495638</v>
      </c>
      <c r="CND10">
        <v>25.713538700039958</v>
      </c>
      <c r="CNE10">
        <v>30.860998639911077</v>
      </c>
      <c r="CNF10">
        <v>50.402545069714719</v>
      </c>
      <c r="CNG10">
        <v>41.921769150023131</v>
      </c>
      <c r="CNH10">
        <v>40.414028238362484</v>
      </c>
      <c r="CNI10">
        <v>35.496121623169316</v>
      </c>
      <c r="CNJ10">
        <v>48.18910622332838</v>
      </c>
      <c r="CNK10">
        <v>40.937266422976386</v>
      </c>
      <c r="CNL10">
        <v>35.942925038525075</v>
      </c>
      <c r="CNM10">
        <v>33.29111934064602</v>
      </c>
      <c r="CNN10">
        <v>29.051487739586427</v>
      </c>
      <c r="CNO10">
        <v>32.511043631460062</v>
      </c>
      <c r="CNP10">
        <v>29.051487739586424</v>
      </c>
      <c r="CNQ10">
        <v>29.051487739586431</v>
      </c>
      <c r="CNR10">
        <v>43.100576245297475</v>
      </c>
      <c r="CNS10">
        <v>29.051487739586431</v>
      </c>
      <c r="CNT10">
        <v>16.038225240466158</v>
      </c>
      <c r="CNU10">
        <v>-1.8189894035458565E-15</v>
      </c>
      <c r="CNV10">
        <v>-7.2759576141834261E-15</v>
      </c>
      <c r="CNY10">
        <v>-1.4551915228366852E-14</v>
      </c>
      <c r="CNZ10">
        <v>-5.4569682106375695E-15</v>
      </c>
      <c r="COA10">
        <v>3.098695250527693</v>
      </c>
      <c r="COB10">
        <v>19.592102800713366</v>
      </c>
      <c r="COC10">
        <v>37.901026436218928</v>
      </c>
      <c r="COD10">
        <v>29.499173907060786</v>
      </c>
      <c r="COE10">
        <v>48.413773539227343</v>
      </c>
      <c r="COF10">
        <v>29.05148773958642</v>
      </c>
      <c r="COG10">
        <v>44.306704445234558</v>
      </c>
      <c r="COH10">
        <v>29.051487739586431</v>
      </c>
      <c r="COI10">
        <v>40.387151277036011</v>
      </c>
      <c r="COJ10">
        <v>29.051487739586424</v>
      </c>
      <c r="COK10">
        <v>38.750893801063121</v>
      </c>
      <c r="COL10">
        <v>29.051487739586427</v>
      </c>
      <c r="COM10">
        <v>40.427206780920542</v>
      </c>
      <c r="CON10">
        <v>29.051487739586431</v>
      </c>
      <c r="COO10">
        <v>43.187320069519195</v>
      </c>
      <c r="COP10">
        <v>29.051487739586534</v>
      </c>
      <c r="COQ10">
        <v>24.687904456784473</v>
      </c>
      <c r="COR10">
        <v>6.955363578859993</v>
      </c>
      <c r="COS10">
        <v>-3.637978807091713E-15</v>
      </c>
      <c r="COT10">
        <v>1.4551915228366852E-14</v>
      </c>
      <c r="COZ10">
        <v>-9.0949470177292826E-16</v>
      </c>
      <c r="CPA10">
        <v>10.622567779982191</v>
      </c>
      <c r="CPB10">
        <v>15.126900084218789</v>
      </c>
      <c r="CPC10">
        <v>29.051487739586431</v>
      </c>
      <c r="CPD10">
        <v>18.655623235535778</v>
      </c>
      <c r="CPE10">
        <v>29.051487739586396</v>
      </c>
      <c r="CPF10">
        <v>10.348865812221549</v>
      </c>
      <c r="CPG10">
        <v>22.490024452665764</v>
      </c>
      <c r="CPH10">
        <v>-1.8189894035458565E-15</v>
      </c>
      <c r="CPI10">
        <v>7.7841450459562695</v>
      </c>
      <c r="CPJ10">
        <v>3.454461165745117</v>
      </c>
      <c r="CPK10">
        <v>8.2991391536779697E-15</v>
      </c>
      <c r="CPM10">
        <v>-3.637978807091713E-15</v>
      </c>
      <c r="CPO10">
        <v>6.3664629124104978E-15</v>
      </c>
      <c r="CPP10">
        <v>-3.637978807091713E-15</v>
      </c>
      <c r="CPX10">
        <v>-3.637978807091713E-15</v>
      </c>
      <c r="CPY10">
        <v>-9.0949470177292826E-16</v>
      </c>
      <c r="CPZ10">
        <v>6.1390892369672655E-15</v>
      </c>
      <c r="CQA10">
        <v>-3.637978807091713E-15</v>
      </c>
      <c r="CQB10">
        <v>9.0949470177292826E-15</v>
      </c>
      <c r="CQC10">
        <v>3.637978807091713E-15</v>
      </c>
      <c r="CQD10">
        <v>-1.8189894035458565E-15</v>
      </c>
      <c r="CQQ10">
        <v>-1.4551915228366852E-14</v>
      </c>
      <c r="CQT10">
        <v>-7.2759576141834261E-15</v>
      </c>
      <c r="CQV10">
        <v>9.0949470177292826E-16</v>
      </c>
      <c r="CRI10">
        <v>7.840839089112705E-15</v>
      </c>
      <c r="CRJ10">
        <v>-9.0949470177292826E-16</v>
      </c>
      <c r="CRR10">
        <v>-1.4551915228366852E-14</v>
      </c>
      <c r="CRT10">
        <v>-1.8189894035458565E-15</v>
      </c>
      <c r="CRU10">
        <v>9.0949470177292826E-16</v>
      </c>
      <c r="CRV10">
        <v>1.4006647993557564</v>
      </c>
      <c r="CRW10">
        <v>24.558482462615533</v>
      </c>
      <c r="CRX10">
        <v>26.641291623353151</v>
      </c>
      <c r="CRY10">
        <v>27.471704130419958</v>
      </c>
      <c r="CRZ10">
        <v>8.2321824818511597</v>
      </c>
      <c r="CSA10">
        <v>27.86926080214743</v>
      </c>
      <c r="CSB10">
        <v>29.051487739586438</v>
      </c>
      <c r="CSC10">
        <v>29.051487739586431</v>
      </c>
      <c r="CSD10">
        <v>29.051487739586431</v>
      </c>
      <c r="CSE10">
        <v>29.05148773958642</v>
      </c>
      <c r="CSF10">
        <v>29.051487739586431</v>
      </c>
      <c r="CSG10">
        <v>27.187416372749244</v>
      </c>
      <c r="CSH10">
        <v>27.133322950527226</v>
      </c>
      <c r="CSI10">
        <v>29.051487739586424</v>
      </c>
      <c r="CSJ10">
        <v>5.4569682106375695E-15</v>
      </c>
      <c r="CSK10">
        <v>-7.2759576141834261E-15</v>
      </c>
      <c r="CSM10">
        <v>1.4551915228366852E-14</v>
      </c>
      <c r="CSQ10">
        <v>1.2732925824820996E-14</v>
      </c>
      <c r="CSR10">
        <v>7.9791094833348106</v>
      </c>
      <c r="CSS10">
        <v>29.051487739586431</v>
      </c>
      <c r="CST10">
        <v>34.106794828999</v>
      </c>
      <c r="CSU10">
        <v>36.368397776878723</v>
      </c>
      <c r="CSV10">
        <v>33.462642996313733</v>
      </c>
      <c r="CSW10">
        <v>29.051487739586427</v>
      </c>
      <c r="CSX10">
        <v>17.833726985717963</v>
      </c>
      <c r="CSY10">
        <v>24.716403802840876</v>
      </c>
      <c r="CSZ10">
        <v>14.798322116979762</v>
      </c>
      <c r="CTA10">
        <v>8.9023513540861963</v>
      </c>
      <c r="CTB10">
        <v>6.42516266504283</v>
      </c>
      <c r="CTC10">
        <v>6.8020062721113934</v>
      </c>
      <c r="CTD10">
        <v>9.0949470177292826E-15</v>
      </c>
      <c r="CTE10">
        <v>14.086910803311882</v>
      </c>
      <c r="CTF10">
        <v>16.83626687230247</v>
      </c>
      <c r="CTG10">
        <v>-6.0026650317013267E-14</v>
      </c>
      <c r="CTH10">
        <v>5.4569682106375695E-15</v>
      </c>
      <c r="CTK10">
        <v>7.2759576141834261E-15</v>
      </c>
      <c r="CTQ10">
        <v>5.4569682106375695E-15</v>
      </c>
      <c r="CTR10">
        <v>-6.3664629124104978E-15</v>
      </c>
      <c r="CTS10">
        <v>1.8189894035458565E-15</v>
      </c>
      <c r="CTU10">
        <v>3.637978807091713E-15</v>
      </c>
      <c r="CTX10">
        <v>-5.4569682106375695E-15</v>
      </c>
      <c r="CTY10">
        <v>1.8189894035458565E-15</v>
      </c>
      <c r="CTZ10">
        <v>-3.637978807091713E-15</v>
      </c>
      <c r="CUA10">
        <v>2.7284841053187848E-15</v>
      </c>
      <c r="CUB10">
        <v>-1.8189894035458565E-15</v>
      </c>
      <c r="CUC10">
        <v>1.8189894035458565E-15</v>
      </c>
      <c r="CUD10">
        <v>-1.3642420526593924E-15</v>
      </c>
      <c r="CUG10">
        <v>-3.637978807091713E-15</v>
      </c>
      <c r="CUJ10">
        <v>3.637978807091713E-15</v>
      </c>
      <c r="CUL10">
        <v>3.637978807091713E-15</v>
      </c>
      <c r="CUM10">
        <v>-7.2759576141834261E-15</v>
      </c>
      <c r="CUO10">
        <v>5.3177473723148214</v>
      </c>
      <c r="CUP10">
        <v>3.3180132077699711</v>
      </c>
      <c r="CUQ10">
        <v>16.648278066612757</v>
      </c>
      <c r="CUR10">
        <v>4.7455429115122065</v>
      </c>
      <c r="CUS10">
        <v>24.233647745239853</v>
      </c>
      <c r="CUT10">
        <v>4.1941890199941261</v>
      </c>
      <c r="CUU10">
        <v>21.667917506017837</v>
      </c>
      <c r="CUV10">
        <v>0.73981036487135499</v>
      </c>
      <c r="CUW10">
        <v>20.413069979164021</v>
      </c>
      <c r="CUX10">
        <v>20.229480845597173</v>
      </c>
      <c r="CUY10">
        <v>1.1260763715914364</v>
      </c>
      <c r="CUZ10">
        <v>22.158402327934635</v>
      </c>
      <c r="CVA10">
        <v>4.7307778033875332</v>
      </c>
      <c r="CVB10">
        <v>20.05371340913603</v>
      </c>
      <c r="CVC10">
        <v>-2.000888343900442E-14</v>
      </c>
      <c r="CVD10">
        <v>-7.2759576141834261E-15</v>
      </c>
      <c r="CVE10">
        <v>-3.637978807091713E-15</v>
      </c>
      <c r="CVF10">
        <v>9.0949470177292826E-16</v>
      </c>
      <c r="CVL10">
        <v>-1.8189894035458565E-15</v>
      </c>
      <c r="CVM10">
        <v>7.2759576141834261E-15</v>
      </c>
      <c r="CVO10">
        <v>-3.637978807091713E-15</v>
      </c>
      <c r="CVQ10">
        <v>-3.637978807091713E-15</v>
      </c>
      <c r="CVW10">
        <v>3.637978807091713E-15</v>
      </c>
      <c r="CVY10">
        <v>5.4569682106375695E-15</v>
      </c>
      <c r="CWE10">
        <v>-3.637978807091713E-15</v>
      </c>
      <c r="CWJ10">
        <v>-3.637978807091713E-15</v>
      </c>
      <c r="CWK10">
        <v>-7.2759576141834261E-15</v>
      </c>
      <c r="CWL10">
        <v>7.9580786405131228E-15</v>
      </c>
      <c r="CWP10">
        <v>5.4569682106375695E-15</v>
      </c>
      <c r="CWT10">
        <v>-9.0949470177292826E-16</v>
      </c>
      <c r="CWU10">
        <v>-2.7284841053187848E-15</v>
      </c>
      <c r="CWV10">
        <v>-9.0949470177292826E-16</v>
      </c>
      <c r="CWW10">
        <v>3.637978807091713E-15</v>
      </c>
      <c r="CWX10">
        <v>6.3664629124104978E-15</v>
      </c>
      <c r="CWY10">
        <v>7.2759576141834261E-15</v>
      </c>
      <c r="CXA10">
        <v>5.4569682106375695E-15</v>
      </c>
      <c r="CXC10">
        <v>-5.9117155615240341E-15</v>
      </c>
      <c r="CXF10">
        <v>1.8189894035458565E-15</v>
      </c>
      <c r="CXH10">
        <v>1.8189894035458565E-15</v>
      </c>
      <c r="CXI10">
        <v>1.8189894035458565E-15</v>
      </c>
      <c r="CXJ10">
        <v>13.239134254978337</v>
      </c>
      <c r="CXK10">
        <v>3.9452280979239807</v>
      </c>
      <c r="CXL10">
        <v>10.505192956923507</v>
      </c>
      <c r="CXN10">
        <v>13.479799600383849</v>
      </c>
      <c r="CXO10">
        <v>12.402479423349622</v>
      </c>
      <c r="CXP10">
        <v>11.770406522640242</v>
      </c>
      <c r="CXQ10">
        <v>13.03542225443999</v>
      </c>
      <c r="CXR10">
        <v>14.212415473519393</v>
      </c>
      <c r="CXS10">
        <v>-7.2759576141834261E-15</v>
      </c>
      <c r="CXT10">
        <v>20.239495547014098</v>
      </c>
      <c r="CXU10">
        <v>27.007541800399473</v>
      </c>
      <c r="CXV10">
        <v>29.051487739586424</v>
      </c>
      <c r="CXW10">
        <v>29.051487739586388</v>
      </c>
      <c r="CXX10">
        <v>13.485858348295311</v>
      </c>
      <c r="CXY10">
        <v>-7.2759576141834261E-15</v>
      </c>
      <c r="CXZ10">
        <v>2.5465851649641991E-14</v>
      </c>
      <c r="CYB10">
        <v>3.637978807091713E-15</v>
      </c>
      <c r="CYC10">
        <v>-5.4569682106375695E-15</v>
      </c>
      <c r="CYD10">
        <v>-5.002220859751105E-15</v>
      </c>
      <c r="CYE10">
        <v>9.6599261308087012</v>
      </c>
      <c r="CYF10">
        <v>23.213666960051096</v>
      </c>
      <c r="CYG10">
        <v>29.051487739586424</v>
      </c>
      <c r="CYH10">
        <v>50.402545069714705</v>
      </c>
      <c r="CYI10">
        <v>34.949877098812735</v>
      </c>
      <c r="CYJ10">
        <v>34.62276984507551</v>
      </c>
      <c r="CYK10">
        <v>34.014296192779447</v>
      </c>
      <c r="CYL10">
        <v>48.820060187053677</v>
      </c>
      <c r="CYM10">
        <v>29.051487739586424</v>
      </c>
      <c r="CYN10">
        <v>39.77582459400162</v>
      </c>
      <c r="CYO10">
        <v>29.051487739586427</v>
      </c>
      <c r="CYP10">
        <v>35.267389295418532</v>
      </c>
      <c r="CYQ10">
        <v>29.051487739586424</v>
      </c>
      <c r="CYR10">
        <v>29.051487739586427</v>
      </c>
      <c r="CYS10">
        <v>29.051487739586431</v>
      </c>
      <c r="CYT10">
        <v>29.051487739586438</v>
      </c>
      <c r="CYU10">
        <v>26.184167268452089</v>
      </c>
      <c r="CYV10">
        <v>5.6285129442550899</v>
      </c>
      <c r="CYW10">
        <v>3.637978807091713E-15</v>
      </c>
      <c r="CYZ10">
        <v>-1.4551915228366852E-14</v>
      </c>
      <c r="CZA10">
        <v>-1.0913936421275139E-14</v>
      </c>
      <c r="CZB10">
        <v>-3.637978807091713E-15</v>
      </c>
      <c r="CZC10">
        <v>2.5872040771261018</v>
      </c>
      <c r="CZD10">
        <v>16.172707689360884</v>
      </c>
      <c r="CZE10">
        <v>29.051487739586431</v>
      </c>
      <c r="CZF10">
        <v>29.051487739586431</v>
      </c>
      <c r="CZG10">
        <v>29.051487739586431</v>
      </c>
      <c r="CZH10">
        <v>29.051487739586424</v>
      </c>
      <c r="CZI10">
        <v>29.05148773958642</v>
      </c>
      <c r="CZJ10">
        <v>29.051487739586431</v>
      </c>
      <c r="CZK10">
        <v>29.051487739586431</v>
      </c>
      <c r="CZL10">
        <v>27.286817700012403</v>
      </c>
      <c r="CZM10">
        <v>26.948617283756118</v>
      </c>
      <c r="CZN10">
        <v>27.799217312023295</v>
      </c>
      <c r="CZO10">
        <v>29.051487739586427</v>
      </c>
      <c r="CZP10">
        <v>29.051487739586427</v>
      </c>
      <c r="CZQ10">
        <v>29.051487739586438</v>
      </c>
      <c r="CZR10">
        <v>29.051487739586701</v>
      </c>
      <c r="CZS10">
        <v>23.600205528526327</v>
      </c>
      <c r="CZT10">
        <v>4.3138564582056134</v>
      </c>
      <c r="CZU10">
        <v>-3.637978807091713E-15</v>
      </c>
      <c r="CZV10">
        <v>1.4551915228366852E-14</v>
      </c>
      <c r="CZZ10">
        <v>3.637978807091713E-15</v>
      </c>
      <c r="DAA10">
        <v>-1.8189894035458565E-15</v>
      </c>
      <c r="DAB10">
        <v>5.3393825913943909</v>
      </c>
      <c r="DAC10">
        <v>29.051487739586424</v>
      </c>
      <c r="DAD10">
        <v>29.051487739586431</v>
      </c>
      <c r="DAE10">
        <v>13.687426157992137</v>
      </c>
      <c r="DAF10">
        <v>26.009415833241373</v>
      </c>
      <c r="DAG10">
        <v>24.267821058329808</v>
      </c>
      <c r="DAH10">
        <v>21.445084733239572</v>
      </c>
      <c r="DAI10">
        <v>18.388144322636727</v>
      </c>
      <c r="DAK10">
        <v>15.210057997546551</v>
      </c>
      <c r="DAL10">
        <v>14.58848526256458</v>
      </c>
      <c r="DAM10">
        <v>14.593606829703557</v>
      </c>
      <c r="DAN10">
        <v>16.428329980941783</v>
      </c>
      <c r="DAO10">
        <v>1.6778285611499124</v>
      </c>
      <c r="DAP10">
        <v>25.126025785911523</v>
      </c>
      <c r="DAQ10">
        <v>11.697209913873193</v>
      </c>
      <c r="DAR10">
        <v>-1.637090463191271E-14</v>
      </c>
      <c r="DAT10">
        <v>1.4551915228366852E-14</v>
      </c>
      <c r="DAU10">
        <v>1.4551915228366852E-14</v>
      </c>
      <c r="DAW10">
        <v>-1.4551915228366852E-14</v>
      </c>
      <c r="DAY10">
        <v>1.4551915228366852E-14</v>
      </c>
      <c r="DAZ10">
        <v>-9.0949470177292826E-15</v>
      </c>
      <c r="DBA10">
        <v>6.9385343599741898</v>
      </c>
      <c r="DBB10">
        <v>1.3354514396247397</v>
      </c>
      <c r="DBC10">
        <v>15.565827146701107</v>
      </c>
      <c r="DBD10">
        <v>-1.8189894035458565E-15</v>
      </c>
      <c r="DBE10">
        <v>11.827600376362076</v>
      </c>
      <c r="DBG10">
        <v>13.237586955856882</v>
      </c>
      <c r="DBI10">
        <v>16.347237569983395</v>
      </c>
      <c r="DBJ10">
        <v>18.977210333232506</v>
      </c>
      <c r="DBK10">
        <v>2.2228761775969179</v>
      </c>
      <c r="DBL10">
        <v>24.534026287293937</v>
      </c>
      <c r="DBM10">
        <v>7.6584724294719821</v>
      </c>
      <c r="DBN10">
        <v>25.495676244307326</v>
      </c>
      <c r="DBO10">
        <v>15.178834516157636</v>
      </c>
      <c r="DBP10">
        <v>-5.4569682106375695E-15</v>
      </c>
      <c r="DBW10">
        <v>-1.2732925824820996E-14</v>
      </c>
      <c r="DBX10">
        <v>-1.0913936421275139E-14</v>
      </c>
      <c r="DBY10">
        <v>27.065499285756498</v>
      </c>
      <c r="DBZ10">
        <v>12.406514642717681</v>
      </c>
      <c r="DCA10">
        <v>27.2375642944878</v>
      </c>
      <c r="DCB10">
        <v>2.2540755030603905</v>
      </c>
      <c r="DCC10">
        <v>20.069530587316958</v>
      </c>
      <c r="DCD10">
        <v>19.82726338448666</v>
      </c>
      <c r="DCE10">
        <v>18.686293902504758</v>
      </c>
      <c r="DCF10">
        <v>-3.637978807091713E-15</v>
      </c>
      <c r="DCG10">
        <v>16.080636984124052</v>
      </c>
      <c r="DCH10">
        <v>15.459342488008588</v>
      </c>
      <c r="DCI10">
        <v>-3.637978807091713E-15</v>
      </c>
      <c r="DCJ10">
        <v>14.262721143131319</v>
      </c>
      <c r="DCK10">
        <v>14.566229962073955</v>
      </c>
      <c r="DCL10">
        <v>12.960653214649406</v>
      </c>
      <c r="DCM10">
        <v>-5.0931703299283982E-14</v>
      </c>
      <c r="DCU10">
        <v>-1.8189894035458565E-15</v>
      </c>
      <c r="DCV10">
        <v>-3.637978807091713E-15</v>
      </c>
      <c r="DCW10">
        <v>13.725698109150894</v>
      </c>
      <c r="DCX10">
        <v>25.672719870705855</v>
      </c>
      <c r="DCY10">
        <v>26.12722027573998</v>
      </c>
      <c r="DCZ10">
        <v>23.948507965403675</v>
      </c>
      <c r="DDA10">
        <v>25.290134563636524</v>
      </c>
      <c r="DDB10">
        <v>26.029265526178104</v>
      </c>
      <c r="DDC10">
        <v>24.403475588365858</v>
      </c>
      <c r="DDD10">
        <v>23.420970642073534</v>
      </c>
      <c r="DDE10">
        <v>23.844776368219762</v>
      </c>
      <c r="DDF10">
        <v>24.810908219808269</v>
      </c>
      <c r="DDG10">
        <v>26.127916196838978</v>
      </c>
      <c r="DDH10">
        <v>28.950177342068187</v>
      </c>
      <c r="DDI10">
        <v>29.051487739586424</v>
      </c>
      <c r="DDJ10">
        <v>40.582029710719944</v>
      </c>
      <c r="DDK10">
        <v>29.051487739586424</v>
      </c>
      <c r="DDL10">
        <v>25.44749508571536</v>
      </c>
      <c r="DDM10">
        <v>11.060540935768294</v>
      </c>
      <c r="DDN10">
        <v>3.8372795010692644</v>
      </c>
      <c r="DDO10">
        <v>0.17689725208531309</v>
      </c>
      <c r="DDP10">
        <v>1.0913936421275139E-14</v>
      </c>
      <c r="DDQ10">
        <v>0.16431287297693781</v>
      </c>
      <c r="DDR10">
        <v>7.9962555025020556</v>
      </c>
      <c r="DDS10">
        <v>15.678888684592275</v>
      </c>
      <c r="DDT10">
        <v>24.742980634281718</v>
      </c>
      <c r="DDU10">
        <v>36.042279174882211</v>
      </c>
      <c r="DDV10">
        <v>29.051487739586431</v>
      </c>
      <c r="DDW10">
        <v>43.095222412851989</v>
      </c>
      <c r="DDX10">
        <v>38.394883565396583</v>
      </c>
      <c r="DDY10">
        <v>37.442620613806341</v>
      </c>
      <c r="DDZ10">
        <v>35.022982454087952</v>
      </c>
      <c r="DEA10">
        <v>32.221180675994098</v>
      </c>
      <c r="DEB10">
        <v>29.051487739586435</v>
      </c>
      <c r="DEC10">
        <v>32.871634902842665</v>
      </c>
      <c r="DED10">
        <v>29.051487739586427</v>
      </c>
      <c r="DEE10">
        <v>36.912505249479949</v>
      </c>
      <c r="DEF10">
        <v>29.051487739586435</v>
      </c>
      <c r="DEG10">
        <v>44.702201696334541</v>
      </c>
      <c r="DEH10">
        <v>48.402787002234007</v>
      </c>
      <c r="DEI10">
        <v>44.350941119889519</v>
      </c>
      <c r="DEJ10">
        <v>32.232055994609013</v>
      </c>
      <c r="DEK10">
        <v>17.822835940112455</v>
      </c>
      <c r="DEL10">
        <v>7.7423570453295758</v>
      </c>
      <c r="DEM10">
        <v>5.6390564627939606</v>
      </c>
      <c r="DEN10">
        <v>3.9029743114776649</v>
      </c>
      <c r="DEO10">
        <v>7.5970182738343937</v>
      </c>
      <c r="DEP10">
        <v>14.384501857788077</v>
      </c>
      <c r="DEQ10">
        <v>22.514058097356159</v>
      </c>
      <c r="DER10">
        <v>29.051487739586427</v>
      </c>
      <c r="DES10">
        <v>45.553685898395159</v>
      </c>
      <c r="DET10">
        <v>33.943212933773466</v>
      </c>
      <c r="DEU10">
        <v>50.402545069714705</v>
      </c>
      <c r="DEV10">
        <v>50.397288822627907</v>
      </c>
      <c r="DEW10">
        <v>48.856720617682029</v>
      </c>
      <c r="DEX10">
        <v>45.131222201781299</v>
      </c>
      <c r="DEY10">
        <v>40.613392435349901</v>
      </c>
      <c r="DEZ10">
        <v>37.884925871037645</v>
      </c>
      <c r="DFA10">
        <v>29.051487739586424</v>
      </c>
      <c r="DFB10">
        <v>37.185855027218217</v>
      </c>
      <c r="DFC10">
        <v>38.333888462905968</v>
      </c>
      <c r="DFD10">
        <v>29.051487739586431</v>
      </c>
      <c r="DFE10">
        <v>45.126346489759868</v>
      </c>
      <c r="DFF10">
        <v>45.67938833459452</v>
      </c>
      <c r="DFG10">
        <v>37.565449663318375</v>
      </c>
      <c r="DFH10">
        <v>21.423254990949804</v>
      </c>
      <c r="DFI10">
        <v>2.3202801869202814</v>
      </c>
      <c r="DFJ10">
        <v>-5.4569682106375695E-15</v>
      </c>
      <c r="DFK10">
        <v>-1.000444171950221E-14</v>
      </c>
      <c r="DFM10">
        <v>2.5538642273688894</v>
      </c>
      <c r="DFN10">
        <v>7.0128998038733625</v>
      </c>
      <c r="DFO10">
        <v>14.776860587005737</v>
      </c>
      <c r="DFP10">
        <v>24.666618436698403</v>
      </c>
      <c r="DFQ10">
        <v>29.051487739586431</v>
      </c>
      <c r="DFR10">
        <v>47.979473798856375</v>
      </c>
      <c r="DFS10">
        <v>50.402545069714712</v>
      </c>
      <c r="DFT10">
        <v>29.169910033416613</v>
      </c>
      <c r="DFU10">
        <v>47.959263561841084</v>
      </c>
      <c r="DFV10">
        <v>44.566359726857357</v>
      </c>
      <c r="DFW10">
        <v>29.051487739586427</v>
      </c>
      <c r="DFX10">
        <v>29.051487739586431</v>
      </c>
      <c r="DFY10">
        <v>29.051487739586612</v>
      </c>
      <c r="DFZ10">
        <v>25.61609090778499</v>
      </c>
      <c r="DGA10">
        <v>23.041446937118817</v>
      </c>
      <c r="DGB10">
        <v>22.252535040302849</v>
      </c>
      <c r="DGC10">
        <v>21.555444510066373</v>
      </c>
      <c r="DGD10">
        <v>16.125742623037446</v>
      </c>
      <c r="DGE10">
        <v>6.4554460945519603</v>
      </c>
      <c r="DGF10">
        <v>1.0913936421275139E-14</v>
      </c>
      <c r="DGL10">
        <v>-1.8189894035458565E-15</v>
      </c>
      <c r="DGM10">
        <v>-7.7307049650698906E-15</v>
      </c>
      <c r="DGN10">
        <v>1.8189894035458565E-15</v>
      </c>
      <c r="DGO10">
        <v>0.12402643979063578</v>
      </c>
      <c r="DGP10">
        <v>21.353704079218954</v>
      </c>
      <c r="DGQ10">
        <v>4.3929386307667739</v>
      </c>
      <c r="DGR10">
        <v>18.513699907447087</v>
      </c>
      <c r="DGS10">
        <v>14.766677309925377</v>
      </c>
      <c r="DGT10">
        <v>1.8189894035458565E-15</v>
      </c>
      <c r="DGU10">
        <v>8.3105386208819549</v>
      </c>
      <c r="DGV10">
        <v>3.637978807091713E-15</v>
      </c>
      <c r="DGW10">
        <v>4.2452494873151814</v>
      </c>
      <c r="DGX10">
        <v>-5.4569682106375695E-15</v>
      </c>
      <c r="DGY10">
        <v>1.8189894035458565E-15</v>
      </c>
      <c r="DGZ10">
        <v>4.8250839777771688</v>
      </c>
      <c r="DHA10">
        <v>-1.8189894035458565E-15</v>
      </c>
      <c r="DHB10">
        <v>-2.3646862246096136E-14</v>
      </c>
      <c r="DHC10">
        <v>-1.8189894035458565E-15</v>
      </c>
      <c r="DHD10">
        <v>-1.4551915228366852E-14</v>
      </c>
      <c r="DHF10">
        <v>1.4551915228366852E-14</v>
      </c>
      <c r="DHJ10">
        <v>-1.4551915228366852E-14</v>
      </c>
      <c r="DHK10">
        <v>-1.0913936421275139E-14</v>
      </c>
      <c r="DHL10">
        <v>5.4569682106375695E-15</v>
      </c>
      <c r="DHN10">
        <v>7.6226640723113794</v>
      </c>
      <c r="DHO10">
        <v>9.0392988205518154</v>
      </c>
      <c r="DHP10">
        <v>27.897451939945519</v>
      </c>
      <c r="DHQ10">
        <v>7.7412266221203758</v>
      </c>
      <c r="DHR10">
        <v>24.773970755142198</v>
      </c>
      <c r="DHS10">
        <v>3.2371728486665231E-2</v>
      </c>
      <c r="DHT10">
        <v>15.356146739248601</v>
      </c>
      <c r="DHU10">
        <v>-1.8189894035458565E-15</v>
      </c>
      <c r="DHV10">
        <v>13.928025782360416</v>
      </c>
      <c r="DHX10">
        <v>18.628469696492278</v>
      </c>
      <c r="DHY10">
        <v>2.6675675250380664</v>
      </c>
      <c r="DHZ10">
        <v>19.583107719708398</v>
      </c>
      <c r="DIA10">
        <v>-6.1390892369672655E-15</v>
      </c>
      <c r="DIB10">
        <v>-1.4551915228366852E-14</v>
      </c>
      <c r="DIC10">
        <v>-1.4551915228366852E-14</v>
      </c>
      <c r="DID10">
        <v>-1.4551915228366852E-14</v>
      </c>
      <c r="DII10">
        <v>1.4551915228366852E-14</v>
      </c>
      <c r="DIK10">
        <v>-6.3664629124104978E-15</v>
      </c>
      <c r="DIL10">
        <v>0.25176648066547935</v>
      </c>
      <c r="DIM10">
        <v>12.685239156619511</v>
      </c>
      <c r="DIN10">
        <v>1.3671236761835535</v>
      </c>
      <c r="DIO10">
        <v>0.97885294155717573</v>
      </c>
      <c r="DIP10">
        <v>20.823586402140414</v>
      </c>
      <c r="DIQ10">
        <v>-3.637978807091713E-15</v>
      </c>
      <c r="DIR10">
        <v>15.650761525467013</v>
      </c>
      <c r="DIT10">
        <v>11.221427338192502</v>
      </c>
      <c r="DIU10">
        <v>-1.8189894035458565E-15</v>
      </c>
      <c r="DIW10">
        <v>14.522989350237124</v>
      </c>
      <c r="DIX10">
        <v>-2.3192114895209672E-14</v>
      </c>
      <c r="DIY10">
        <v>-2.7284841053187848E-15</v>
      </c>
      <c r="DIZ10">
        <v>1.8189894035458565E-15</v>
      </c>
      <c r="DJI10">
        <v>-9.0949470177292826E-16</v>
      </c>
      <c r="DJJ10">
        <v>14.163691118991945</v>
      </c>
      <c r="DJK10">
        <v>29.051487739586438</v>
      </c>
      <c r="DJL10">
        <v>29.051487739586427</v>
      </c>
      <c r="DJM10">
        <v>29.051487739586427</v>
      </c>
      <c r="DJN10">
        <v>29.05148773958642</v>
      </c>
      <c r="DJO10">
        <v>17.437558671579072</v>
      </c>
      <c r="DJP10">
        <v>29.051487739586424</v>
      </c>
      <c r="DJQ10">
        <v>29.051487739586435</v>
      </c>
      <c r="DJR10">
        <v>29.051487739586427</v>
      </c>
      <c r="DJS10">
        <v>29.051487739586431</v>
      </c>
      <c r="DJT10">
        <v>29.051487739586424</v>
      </c>
      <c r="DJU10">
        <v>18.715087532941048</v>
      </c>
      <c r="DJV10">
        <v>29.051487739586431</v>
      </c>
      <c r="DJW10">
        <v>22.74200686951432</v>
      </c>
      <c r="DJX10">
        <v>1.1368683772161604E-14</v>
      </c>
      <c r="DJY10">
        <v>7.2759576141834261E-15</v>
      </c>
      <c r="DKE10">
        <v>3.637978807091713E-15</v>
      </c>
      <c r="DKF10">
        <v>1.8189894035458565E-15</v>
      </c>
      <c r="DKG10">
        <v>29.05148773958642</v>
      </c>
      <c r="DKH10">
        <v>30.201865973445653</v>
      </c>
      <c r="DKI10">
        <v>31.330300073293401</v>
      </c>
      <c r="DKJ10">
        <v>19.407224262042895</v>
      </c>
      <c r="DKK10">
        <v>27.154767198954577</v>
      </c>
      <c r="DKL10">
        <v>17.512219809560964</v>
      </c>
      <c r="DKM10">
        <v>9.7391367335951156</v>
      </c>
      <c r="DKN10">
        <v>5.6088966544470313</v>
      </c>
      <c r="DKO10">
        <v>4.8151870933170722</v>
      </c>
      <c r="DKP10">
        <v>-5.4569682106375695E-15</v>
      </c>
      <c r="DKQ10">
        <v>3.637978807091713E-15</v>
      </c>
      <c r="DKS10">
        <v>2.473825588822365E-13</v>
      </c>
      <c r="DKT10">
        <v>15.315190560552539</v>
      </c>
      <c r="DKU10">
        <v>7.6942650373425279</v>
      </c>
      <c r="DKZ10">
        <v>1.4551915228366852E-14</v>
      </c>
      <c r="DLA10">
        <v>1.4551915228366852E-14</v>
      </c>
      <c r="DLD10">
        <v>-7.2759576141834261E-15</v>
      </c>
      <c r="DLF10">
        <v>2.8340403156201064</v>
      </c>
      <c r="DLG10">
        <v>6.8570994327378791</v>
      </c>
      <c r="DLH10">
        <v>3.7449904550061692</v>
      </c>
      <c r="DLI10">
        <v>2.0862377313310789</v>
      </c>
      <c r="DLJ10">
        <v>13.698380844251338</v>
      </c>
      <c r="DLK10">
        <v>-1.8189894035458565E-15</v>
      </c>
      <c r="DLL10">
        <v>-1.8189894035458565E-15</v>
      </c>
      <c r="DLM10">
        <v>3.0928557389106937</v>
      </c>
      <c r="DLN10">
        <v>5.4569682106375695E-15</v>
      </c>
      <c r="DLO10">
        <v>3.637978807091713E-15</v>
      </c>
      <c r="DLP10">
        <v>3.637978807091713E-15</v>
      </c>
      <c r="DLQ10">
        <v>4.102728327204983</v>
      </c>
      <c r="DLR10">
        <v>7.2759576141834261E-15</v>
      </c>
      <c r="DLS10">
        <v>-6.3664629124104978E-15</v>
      </c>
      <c r="DLU10">
        <v>-1.8189894035458565E-15</v>
      </c>
      <c r="DLZ10">
        <v>-1.4551915228366852E-14</v>
      </c>
      <c r="DMC10">
        <v>1.329580341662957</v>
      </c>
      <c r="DMD10">
        <v>6.285601912650491</v>
      </c>
      <c r="DME10">
        <v>13.969969404852797</v>
      </c>
      <c r="DMF10">
        <v>9.8801114157699566</v>
      </c>
      <c r="DMG10">
        <v>8.7565570566250681</v>
      </c>
      <c r="DMI10">
        <v>-7.2759576141834261E-15</v>
      </c>
      <c r="DMJ10">
        <v>-1.8189894035458565E-15</v>
      </c>
      <c r="DMK10">
        <v>-1.8189894035458565E-15</v>
      </c>
      <c r="DML10">
        <v>1.8189894035458565E-15</v>
      </c>
      <c r="DMM10">
        <v>-3.637978807091713E-15</v>
      </c>
      <c r="DMN10">
        <v>3.637978807091713E-15</v>
      </c>
      <c r="DMO10">
        <v>5.9560721537516805</v>
      </c>
      <c r="DMP10">
        <v>-1.637090463191271E-14</v>
      </c>
      <c r="DMX10">
        <v>-1.4551915228366852E-14</v>
      </c>
      <c r="DMY10">
        <v>7.2759576141834261E-15</v>
      </c>
      <c r="DNA10">
        <v>3.637978807091713E-15</v>
      </c>
      <c r="DNB10">
        <v>2.6573425887654012</v>
      </c>
      <c r="DNC10">
        <v>4.8844971756442392</v>
      </c>
      <c r="DNF10">
        <v>3.637978807091713E-15</v>
      </c>
      <c r="DNH10">
        <v>-7.2759576141834261E-15</v>
      </c>
      <c r="DNN10">
        <v>-3.1832314562052489E-15</v>
      </c>
      <c r="DNS10">
        <v>-7.2759576141834261E-15</v>
      </c>
      <c r="DNX10">
        <v>5.4569682106375695E-15</v>
      </c>
      <c r="DOC10">
        <v>-5.4569682106375695E-15</v>
      </c>
      <c r="DOD10">
        <v>-7.2759576141834261E-15</v>
      </c>
      <c r="DOE10">
        <v>7.2759576141834261E-15</v>
      </c>
      <c r="DOM10">
        <v>7.2759576141834261E-15</v>
      </c>
      <c r="DOP10">
        <v>-1.4551915228366852E-14</v>
      </c>
      <c r="DOU10">
        <v>-3.637978807091713E-15</v>
      </c>
      <c r="DOV10">
        <v>-4.5474735088646413E-15</v>
      </c>
      <c r="DPS10">
        <v>-5.4569682106375695E-15</v>
      </c>
      <c r="DPU10">
        <v>-1.8189894035458565E-15</v>
      </c>
      <c r="DPV10">
        <v>-3.637978807091713E-15</v>
      </c>
      <c r="DPZ10">
        <v>-9.0949470177292826E-15</v>
      </c>
      <c r="DQK10">
        <v>-3.637978807091713E-15</v>
      </c>
      <c r="DQO10">
        <v>3.637978807091713E-15</v>
      </c>
      <c r="DQR10">
        <v>-7.2759576141834261E-15</v>
      </c>
      <c r="DQS10">
        <v>-1.0913936421275139E-14</v>
      </c>
      <c r="DQT10">
        <v>3.9578803694523761</v>
      </c>
      <c r="DQU10">
        <v>5.6555403786934546</v>
      </c>
      <c r="DQV10">
        <v>24.110523499333141</v>
      </c>
      <c r="DQW10">
        <v>4.8938777822120105</v>
      </c>
      <c r="DQX10">
        <v>21.508324945972237</v>
      </c>
      <c r="DQZ10">
        <v>14.900086398264714</v>
      </c>
      <c r="DRA10">
        <v>14.49438801063117</v>
      </c>
      <c r="DRB10">
        <v>1.8189894035458565E-15</v>
      </c>
      <c r="DRC10">
        <v>17.230543987306323</v>
      </c>
      <c r="DRD10">
        <v>1.2106899119999579</v>
      </c>
      <c r="DRE10">
        <v>25.78620984185822</v>
      </c>
      <c r="DRF10">
        <v>8.334294563361837</v>
      </c>
      <c r="DRG10">
        <v>15.692713877021692</v>
      </c>
      <c r="DRH10">
        <v>-9.0949470177292826E-16</v>
      </c>
      <c r="DRI10">
        <v>7.2759576141834261E-15</v>
      </c>
      <c r="DRJ10">
        <v>1.4551915228366852E-14</v>
      </c>
      <c r="DRK10">
        <v>1.4551915228366852E-14</v>
      </c>
      <c r="DRP10">
        <v>9.0949470177292826E-15</v>
      </c>
      <c r="DRQ10">
        <v>-7.2759576141834261E-15</v>
      </c>
      <c r="DRR10">
        <v>-1.8189894035458565E-15</v>
      </c>
      <c r="DRS10">
        <v>1.3000516644543532</v>
      </c>
      <c r="DRU10">
        <v>-7.2759576141834261E-15</v>
      </c>
      <c r="DRV10">
        <v>13.358588536080468</v>
      </c>
      <c r="DRW10">
        <v>-1.8189894035458565E-15</v>
      </c>
      <c r="DRX10">
        <v>1.8189894035458565E-15</v>
      </c>
      <c r="DRZ10">
        <v>3.637978807091713E-15</v>
      </c>
      <c r="DSB10">
        <v>9.0949470177292826E-15</v>
      </c>
      <c r="DSC10">
        <v>13.918295742985379</v>
      </c>
      <c r="DSD10">
        <v>-5.4569682106375692E-14</v>
      </c>
      <c r="DSK10">
        <v>-1.4551915228366852E-14</v>
      </c>
      <c r="DSN10">
        <v>-1.4551915228366852E-14</v>
      </c>
      <c r="DSO10">
        <v>-1.0913936421275139E-14</v>
      </c>
      <c r="DSP10">
        <v>5.9292473050304197</v>
      </c>
      <c r="DSQ10">
        <v>11.498477941293583</v>
      </c>
      <c r="DSR10">
        <v>9.4804198373241384</v>
      </c>
      <c r="DSS10">
        <v>27.103099212394767</v>
      </c>
      <c r="DST10">
        <v>5.4095659175389015</v>
      </c>
      <c r="DSU10">
        <v>21.419831451972321</v>
      </c>
      <c r="DSV10">
        <v>19.453734648438058</v>
      </c>
      <c r="DSW10">
        <v>7.2759576141834261E-15</v>
      </c>
      <c r="DSX10">
        <v>18.700442904264822</v>
      </c>
      <c r="DSY10">
        <v>20.013096100730586</v>
      </c>
      <c r="DSZ10">
        <v>4.0761817406086962</v>
      </c>
      <c r="DTA10">
        <v>8.2385860935937636</v>
      </c>
      <c r="DTB10">
        <v>27.934295323954856</v>
      </c>
      <c r="DTC10">
        <v>11.133645521869635</v>
      </c>
      <c r="DTD10">
        <v>9.0949470177292826E-16</v>
      </c>
      <c r="DTF10">
        <v>1.4551915228366852E-14</v>
      </c>
      <c r="DTG10">
        <v>1.4551915228366852E-14</v>
      </c>
      <c r="DTL10">
        <v>1.4551915228366852E-14</v>
      </c>
      <c r="DTM10">
        <v>1.000444171950221E-14</v>
      </c>
      <c r="DTN10">
        <v>-3.637978807091713E-15</v>
      </c>
      <c r="DTO10">
        <v>8.0157251073596267</v>
      </c>
      <c r="DTP10">
        <v>23.065177108179473</v>
      </c>
      <c r="DTQ10">
        <v>2.6691334196810423</v>
      </c>
      <c r="DTR10">
        <v>21.735427443509913</v>
      </c>
      <c r="DTS10">
        <v>19.577696177780759</v>
      </c>
      <c r="DTU10">
        <v>20.553286147735808</v>
      </c>
      <c r="DTV10">
        <v>22.644922363632997</v>
      </c>
      <c r="DTW10">
        <v>5.9774575525190627</v>
      </c>
      <c r="DTX10">
        <v>28.744663701855629</v>
      </c>
      <c r="DTY10">
        <v>12.186516968239957</v>
      </c>
      <c r="DTZ10">
        <v>29.051487739586424</v>
      </c>
      <c r="DUA10">
        <v>-7.2759576141834261E-15</v>
      </c>
      <c r="DUB10">
        <v>-7.2759576141834261E-15</v>
      </c>
      <c r="DUI10">
        <v>1.4551915228366852E-14</v>
      </c>
      <c r="DUK10">
        <v>-1.8189894035458565E-15</v>
      </c>
      <c r="DUL10">
        <v>15.955461436214755</v>
      </c>
      <c r="DUM10">
        <v>12.473457078949464</v>
      </c>
      <c r="DUN10">
        <v>2.8239712762118363</v>
      </c>
      <c r="DUO10">
        <v>21.762327362584038</v>
      </c>
      <c r="DUP10">
        <v>1.5799664429881959</v>
      </c>
      <c r="DUQ10">
        <v>18.570619555156352</v>
      </c>
      <c r="DUR10">
        <v>-3.637978807091713E-15</v>
      </c>
      <c r="DUS10">
        <v>17.161036705327962</v>
      </c>
      <c r="DUU10">
        <v>21.639666334299168</v>
      </c>
      <c r="DUV10">
        <v>5.9845681706690774</v>
      </c>
      <c r="DUW10">
        <v>27.218576330726531</v>
      </c>
      <c r="DUX10">
        <v>1.9741365257756807</v>
      </c>
      <c r="DUY10">
        <v>-1.8189894035458565E-14</v>
      </c>
      <c r="DUZ10">
        <v>-2.7284841053187846E-14</v>
      </c>
      <c r="DVI10">
        <v>9.0949470177292826E-16</v>
      </c>
      <c r="DVJ10">
        <v>1.0913936421275139E-14</v>
      </c>
      <c r="DVL10">
        <v>7.2759576141834261E-15</v>
      </c>
      <c r="DVM10">
        <v>16.248278300979766</v>
      </c>
      <c r="DVN10">
        <v>-3.637978807091713E-15</v>
      </c>
      <c r="DVO10">
        <v>17.530163469288215</v>
      </c>
      <c r="DVQ10">
        <v>15.397700630766664</v>
      </c>
      <c r="DVT10">
        <v>18.552823982709576</v>
      </c>
      <c r="DVU10">
        <v>2.1827872842550278E-14</v>
      </c>
      <c r="DVV10">
        <v>9.0442123924661679</v>
      </c>
      <c r="DVW10">
        <v>-1.0913936421275139E-14</v>
      </c>
      <c r="DVX10">
        <v>-7.2759576141834261E-15</v>
      </c>
      <c r="DWF10">
        <v>-5.4569682106375695E-15</v>
      </c>
      <c r="DWG10">
        <v>3.637978807091713E-15</v>
      </c>
      <c r="DWH10">
        <v>23.239816237696196</v>
      </c>
      <c r="DWI10">
        <v>29.051487739586427</v>
      </c>
      <c r="DWJ10">
        <v>18.785287520696379</v>
      </c>
      <c r="DWK10">
        <v>29.05148773958642</v>
      </c>
      <c r="DWL10">
        <v>17.245273845786599</v>
      </c>
      <c r="DWM10">
        <v>29.051487739586424</v>
      </c>
      <c r="DWN10">
        <v>28.916750525449309</v>
      </c>
      <c r="DWO10">
        <v>27.294306890113567</v>
      </c>
      <c r="DWP10">
        <v>6.9872174811223378</v>
      </c>
      <c r="DWQ10">
        <v>26.4664886851677</v>
      </c>
      <c r="DWR10">
        <v>28.10311672173135</v>
      </c>
      <c r="DWS10">
        <v>10.573512465279965</v>
      </c>
      <c r="DWT10">
        <v>29.051487739586427</v>
      </c>
      <c r="DWU10">
        <v>15.434075367285143</v>
      </c>
      <c r="DWV10">
        <v>-7.2759576141834261E-15</v>
      </c>
      <c r="DWW10">
        <v>1.4551915228366852E-14</v>
      </c>
      <c r="DWZ10">
        <v>1.4551915228366852E-14</v>
      </c>
      <c r="DXC10">
        <v>-7.2759576141834261E-15</v>
      </c>
      <c r="DXD10">
        <v>-2.7284841053187848E-15</v>
      </c>
      <c r="DXE10">
        <v>27.57719425585676</v>
      </c>
      <c r="DXF10">
        <v>25.757989410585733</v>
      </c>
      <c r="DXG10">
        <v>28.832246816647327</v>
      </c>
      <c r="DXH10">
        <v>19.991818867351387</v>
      </c>
      <c r="DXI10">
        <v>29.051487739586424</v>
      </c>
      <c r="DXJ10">
        <v>23.485409355508406</v>
      </c>
      <c r="DXK10">
        <v>17.513465025120315</v>
      </c>
      <c r="DXL10">
        <v>15.248781868228624</v>
      </c>
      <c r="DXM10">
        <v>7.2759576141834261E-15</v>
      </c>
      <c r="DXN10">
        <v>17.091167445607791</v>
      </c>
      <c r="DXO10">
        <v>19.506700020515833</v>
      </c>
      <c r="DXP10">
        <v>23.199400957047477</v>
      </c>
      <c r="DXQ10">
        <v>27.048968731117206</v>
      </c>
      <c r="DXR10">
        <v>9.6206891966256016</v>
      </c>
      <c r="DXS10">
        <v>16.966100335486882</v>
      </c>
      <c r="DXT10">
        <v>6.3664629124104978E-15</v>
      </c>
      <c r="DXW10">
        <v>-1.4551915228366852E-14</v>
      </c>
      <c r="DXY10">
        <v>1.4551915228366852E-14</v>
      </c>
      <c r="DXZ10">
        <v>1.4551915228366852E-14</v>
      </c>
      <c r="DYA10">
        <v>7.2759576141834261E-15</v>
      </c>
      <c r="DYB10">
        <v>-2.0463630789890888E-15</v>
      </c>
      <c r="DYC10">
        <v>24.475289041347715</v>
      </c>
      <c r="DYD10">
        <v>23.522829898942657</v>
      </c>
      <c r="DYE10">
        <v>24.633802567481609</v>
      </c>
      <c r="DYF10">
        <v>17.013601026003105</v>
      </c>
      <c r="DYG10">
        <v>29.051487739586427</v>
      </c>
      <c r="DYH10">
        <v>24.134514641006884</v>
      </c>
      <c r="DYI10">
        <v>18.093692572810085</v>
      </c>
      <c r="DYK10">
        <v>14.390235957616927</v>
      </c>
      <c r="DYL10">
        <v>14.355642544542897</v>
      </c>
      <c r="DYN10">
        <v>18.702512352537802</v>
      </c>
      <c r="DYO10">
        <v>22.398705159818334</v>
      </c>
      <c r="DYP10">
        <v>25.826797904858221</v>
      </c>
      <c r="DYQ10">
        <v>-2.1100277081131936E-13</v>
      </c>
      <c r="DYR10">
        <v>8.640199666842818E-15</v>
      </c>
      <c r="DYS10">
        <v>3.637978807091713E-15</v>
      </c>
      <c r="DYU10">
        <v>-1.4551915228366852E-14</v>
      </c>
      <c r="DYY10">
        <v>-1.4551915228366852E-14</v>
      </c>
      <c r="DZA10">
        <v>-7.2759576141834261E-15</v>
      </c>
      <c r="DZB10">
        <v>10.899437444933392</v>
      </c>
      <c r="DZC10">
        <v>5.6360850461048466</v>
      </c>
      <c r="DZD10">
        <v>3.637978807091713E-15</v>
      </c>
      <c r="DZG10">
        <v>-5.4569682106375695E-15</v>
      </c>
      <c r="DZI10">
        <v>-1.8189894035458565E-15</v>
      </c>
      <c r="DZK10">
        <v>-1.8189894035458565E-15</v>
      </c>
      <c r="DZL10">
        <v>1.8189894035458565E-15</v>
      </c>
      <c r="DZM10">
        <v>2.7284841053187848E-15</v>
      </c>
      <c r="DZN10">
        <v>3.637978807091713E-15</v>
      </c>
      <c r="DZQ10">
        <v>-9.0949470177292826E-16</v>
      </c>
      <c r="DZU10">
        <v>9.0949470177292826E-16</v>
      </c>
      <c r="DZW10">
        <v>1.0913936421275139E-14</v>
      </c>
      <c r="DZX10">
        <v>3.7184600800841072</v>
      </c>
      <c r="DZY10">
        <v>29.051487739586431</v>
      </c>
      <c r="DZZ10">
        <v>24.931393031343731</v>
      </c>
      <c r="EAA10">
        <v>24.107757131850281</v>
      </c>
      <c r="EAB10">
        <v>29.051487739586431</v>
      </c>
      <c r="EAC10">
        <v>26.521024085192469</v>
      </c>
      <c r="EAD10">
        <v>19.732966051627393</v>
      </c>
      <c r="EAE10">
        <v>11.91244417742519</v>
      </c>
      <c r="EAF10">
        <v>7.256167773186899</v>
      </c>
      <c r="EAG10">
        <v>5.6064027929739391</v>
      </c>
      <c r="EAH10">
        <v>5.7355314480966486</v>
      </c>
      <c r="EAI10">
        <v>1.8189894035458565E-15</v>
      </c>
      <c r="EAJ10">
        <v>14.339575252134827</v>
      </c>
      <c r="EAK10">
        <v>21.345296639479834</v>
      </c>
      <c r="EAL10">
        <v>23.654800539606857</v>
      </c>
      <c r="EAM10">
        <v>17.726060384891781</v>
      </c>
      <c r="EAN10">
        <v>9.3025198442343182</v>
      </c>
      <c r="EAO10">
        <v>-3.637978807091713E-15</v>
      </c>
      <c r="EAP10">
        <v>-3.637978807091713E-15</v>
      </c>
      <c r="EAQ10">
        <v>-1.0913936421275139E-14</v>
      </c>
      <c r="EAR10">
        <v>1.1823431123048068E-14</v>
      </c>
      <c r="EAS10">
        <v>5.4569682106375695E-15</v>
      </c>
      <c r="EAT10">
        <v>2.000888343900442E-14</v>
      </c>
      <c r="EAU10">
        <v>-1.4551915228366852E-14</v>
      </c>
      <c r="EAV10">
        <v>3.9899093819338525</v>
      </c>
      <c r="EAW10">
        <v>20.54882232739363</v>
      </c>
      <c r="EAX10">
        <v>29.05148773958642</v>
      </c>
      <c r="EAY10">
        <v>26.941750099168161</v>
      </c>
      <c r="EAZ10">
        <v>29.051487739586427</v>
      </c>
      <c r="EBA10">
        <v>23.872110918587861</v>
      </c>
      <c r="EBB10">
        <v>29.051487739586431</v>
      </c>
      <c r="EBC10">
        <v>16.31196439384966</v>
      </c>
      <c r="EBD10">
        <v>29.051487739586431</v>
      </c>
      <c r="EBE10">
        <v>27.526361779871575</v>
      </c>
      <c r="EBF10">
        <v>26.19214249188424</v>
      </c>
      <c r="EBG10">
        <v>27.033848440292235</v>
      </c>
      <c r="EBH10">
        <v>28.333912125765103</v>
      </c>
      <c r="EBI10">
        <v>26.247010564724246</v>
      </c>
      <c r="EBJ10">
        <v>20.232688299260005</v>
      </c>
      <c r="EBK10">
        <v>7.4975803963828369</v>
      </c>
      <c r="EBM10">
        <v>-2.1827872842550278E-14</v>
      </c>
      <c r="EBN10">
        <v>1.4551915228366852E-14</v>
      </c>
      <c r="EBS10">
        <v>3.637978807091713E-15</v>
      </c>
      <c r="EBT10">
        <v>3.637978807091713E-15</v>
      </c>
      <c r="EBU10">
        <v>-7.2759576141834261E-15</v>
      </c>
      <c r="EBV10">
        <v>29.051487739586431</v>
      </c>
      <c r="EBW10">
        <v>29.051487739586431</v>
      </c>
      <c r="EBX10">
        <v>29.051487739586424</v>
      </c>
      <c r="EBY10">
        <v>16.716673595257692</v>
      </c>
      <c r="EBZ10">
        <v>14.238349219642114</v>
      </c>
      <c r="ECA10">
        <v>28.934040600721726</v>
      </c>
      <c r="ECB10">
        <v>23.689879176696387</v>
      </c>
      <c r="ECC10">
        <v>19.622587319454471</v>
      </c>
      <c r="ECE10">
        <v>13.318462721577195</v>
      </c>
      <c r="ECF10">
        <v>12.093995767797319</v>
      </c>
      <c r="ECG10">
        <v>-1.1823431123048067E-13</v>
      </c>
      <c r="ECH10">
        <v>7.696456520564265</v>
      </c>
      <c r="ECI10">
        <v>-3.637978807091713E-15</v>
      </c>
      <c r="ECR10">
        <v>3.637978807091713E-15</v>
      </c>
      <c r="ECT10">
        <v>25.238632107555866</v>
      </c>
      <c r="ECU10">
        <v>19.427741855948931</v>
      </c>
      <c r="ECV10">
        <v>15.166974205508524</v>
      </c>
      <c r="ECW10">
        <v>29.051487739586424</v>
      </c>
      <c r="ECX10">
        <v>5.6241790387322146</v>
      </c>
      <c r="ECY10">
        <v>18.549191348432746</v>
      </c>
      <c r="ECZ10">
        <v>14.310666556560914</v>
      </c>
      <c r="EDA10">
        <v>12.309332231826229</v>
      </c>
      <c r="EDB10">
        <v>5.4569682106375695E-15</v>
      </c>
      <c r="EDC10">
        <v>11.493846989777442</v>
      </c>
      <c r="EDD10">
        <v>7.2759576141834261E-15</v>
      </c>
      <c r="EDE10">
        <v>18.002745037117212</v>
      </c>
      <c r="EDF10">
        <v>3.2783859753791331</v>
      </c>
      <c r="EDG10">
        <v>10.834767121084072</v>
      </c>
      <c r="EDJ10">
        <v>-1.4551915228366852E-14</v>
      </c>
      <c r="EDK10">
        <v>1.4551915228366852E-14</v>
      </c>
      <c r="EDO10">
        <v>1.0913936421275139E-14</v>
      </c>
      <c r="EDP10">
        <v>1.0913936421275139E-14</v>
      </c>
      <c r="EDQ10">
        <v>3.637978807091713E-15</v>
      </c>
      <c r="EDS10">
        <v>-5.4569682106375695E-15</v>
      </c>
      <c r="EDT10">
        <v>3.637978807091713E-15</v>
      </c>
      <c r="EDU10">
        <v>3.637978807091713E-15</v>
      </c>
      <c r="EDW10">
        <v>-1.0913936421275139E-14</v>
      </c>
      <c r="EDX10">
        <v>-3.637978807091713E-15</v>
      </c>
      <c r="EDY10">
        <v>3.637978807091713E-15</v>
      </c>
      <c r="EEB10">
        <v>-9.0949470177292826E-15</v>
      </c>
      <c r="EED10">
        <v>9.8033287806543044</v>
      </c>
      <c r="EEE10">
        <v>-3.4106051316484808E-14</v>
      </c>
      <c r="EEH10">
        <v>-3.1832314562052489E-15</v>
      </c>
      <c r="EEI10">
        <v>-7.2759576141834261E-15</v>
      </c>
      <c r="EEK10">
        <v>3.637978807091713E-15</v>
      </c>
      <c r="EEL10">
        <v>1.8189894035458565E-15</v>
      </c>
      <c r="EEN10">
        <v>-1.000444171950221E-14</v>
      </c>
      <c r="EEQ10">
        <v>-3.637978807091713E-15</v>
      </c>
      <c r="EER10">
        <v>5.4569682106375695E-15</v>
      </c>
      <c r="EES10">
        <v>-1.8189894035458565E-15</v>
      </c>
      <c r="EEV10">
        <v>-4.5474735088646413E-15</v>
      </c>
      <c r="EEX10">
        <v>-9.0949470177292826E-16</v>
      </c>
      <c r="EEY10">
        <v>-2.7284841053187848E-15</v>
      </c>
      <c r="EEZ10">
        <v>-8.5265128291212019E-15</v>
      </c>
      <c r="EFA10">
        <v>4.0927261579781776E-15</v>
      </c>
      <c r="EFB10">
        <v>-1.8189894035458565E-15</v>
      </c>
      <c r="EFD10">
        <v>-1.0913936421275139E-14</v>
      </c>
      <c r="EFE10">
        <v>-1.637090463191271E-14</v>
      </c>
      <c r="EFK10">
        <v>-2.7284841053187848E-15</v>
      </c>
      <c r="EFL10">
        <v>3.637978807091713E-15</v>
      </c>
      <c r="EFM10">
        <v>6.2248633679504568</v>
      </c>
      <c r="EFO10">
        <v>2.5889483380999812</v>
      </c>
      <c r="EFP10">
        <v>0.96841233308405206</v>
      </c>
      <c r="EFR10">
        <v>13.456443797471746</v>
      </c>
      <c r="EFS10">
        <v>3.637978807091713E-15</v>
      </c>
      <c r="EFT10">
        <v>1.8189894035458565E-15</v>
      </c>
      <c r="EFU10">
        <v>-7.2759576141834261E-15</v>
      </c>
      <c r="EFV10">
        <v>8.4293591332466598</v>
      </c>
      <c r="EFW10">
        <v>-3.637978807091713E-15</v>
      </c>
      <c r="EFX10">
        <v>-3.637978807091713E-15</v>
      </c>
      <c r="EFY10">
        <v>-2.8194335754960775E-14</v>
      </c>
      <c r="EFZ10">
        <v>3.637978807091713E-15</v>
      </c>
      <c r="EGA10">
        <v>5.4569682106375695E-15</v>
      </c>
      <c r="EGD10">
        <v>1.4551915228366852E-14</v>
      </c>
      <c r="EGI10">
        <v>3.637978807091713E-15</v>
      </c>
      <c r="EGJ10">
        <v>2.2737367544323206E-15</v>
      </c>
      <c r="EGK10">
        <v>-1.0913936421275139E-14</v>
      </c>
      <c r="EGL10">
        <v>9.2033378196706686</v>
      </c>
      <c r="EGM10">
        <v>12.717503806581416</v>
      </c>
      <c r="EGN10">
        <v>29.051487739586417</v>
      </c>
      <c r="EGO10">
        <v>29.051487739586431</v>
      </c>
      <c r="EGP10">
        <v>14.938389213988682</v>
      </c>
      <c r="EGQ10">
        <v>10.525717174059086</v>
      </c>
      <c r="EGR10">
        <v>26.027480429340919</v>
      </c>
      <c r="EGS10">
        <v>23.329483819801176</v>
      </c>
      <c r="EGT10">
        <v>1.9384091687611908</v>
      </c>
      <c r="EGU10">
        <v>20.587758555138695</v>
      </c>
      <c r="EGV10">
        <v>21.813126349291881</v>
      </c>
      <c r="EGW10">
        <v>4.111093056918329</v>
      </c>
      <c r="EGX10">
        <v>19.637291664225067</v>
      </c>
      <c r="EGY10">
        <v>-1.8189894035458565E-15</v>
      </c>
      <c r="EGZ10">
        <v>3.637978807091713E-15</v>
      </c>
      <c r="EHB10">
        <v>-1.4551915228366852E-14</v>
      </c>
      <c r="EHC10">
        <v>1.4551915228366852E-14</v>
      </c>
      <c r="EHE10">
        <v>1.4551915228366852E-14</v>
      </c>
      <c r="EHI10">
        <v>9.0949470177292826E-15</v>
      </c>
      <c r="EHJ10">
        <v>12.097218807138532</v>
      </c>
      <c r="EHK10">
        <v>13.390433427151235</v>
      </c>
      <c r="EHL10">
        <v>10.101406007818703</v>
      </c>
      <c r="EHM10">
        <v>5.3304653072880397</v>
      </c>
      <c r="EHN10">
        <v>22.433312580241285</v>
      </c>
      <c r="EHP10">
        <v>14.696639344201543</v>
      </c>
      <c r="EHQ10">
        <v>1.8189894035458565E-15</v>
      </c>
      <c r="EHR10">
        <v>11.190732062223157</v>
      </c>
      <c r="EHS10">
        <v>3.637978807091713E-15</v>
      </c>
      <c r="EHT10">
        <v>-7.2759576141834261E-15</v>
      </c>
      <c r="EHU10">
        <v>13.212159968898803</v>
      </c>
      <c r="EHV10">
        <v>-1.000444171950221E-14</v>
      </c>
      <c r="EHW10">
        <v>-2.7284841053187848E-15</v>
      </c>
      <c r="EHY10">
        <v>3.637978807091713E-15</v>
      </c>
      <c r="EIA10">
        <v>-1.4551915228366852E-14</v>
      </c>
      <c r="EIG10">
        <v>7.2759576141834261E-15</v>
      </c>
      <c r="EIH10">
        <v>1.8189894035458565E-15</v>
      </c>
      <c r="EII10">
        <v>6.0275804565484048</v>
      </c>
      <c r="EIJ10">
        <v>2.9103830456733704E-14</v>
      </c>
      <c r="EIL10">
        <v>14.428225669291743</v>
      </c>
      <c r="EIM10">
        <v>-3.637978807091713E-15</v>
      </c>
      <c r="EIO10">
        <v>15.947739457270211</v>
      </c>
      <c r="EIQ10">
        <v>4.4414058519239914E-2</v>
      </c>
      <c r="EIR10">
        <v>22.431964482342394</v>
      </c>
      <c r="EIS10">
        <v>1.5311936714592558</v>
      </c>
      <c r="EIT10">
        <v>9.7287258014033213</v>
      </c>
      <c r="EIU10">
        <v>7.2759576141834261E-15</v>
      </c>
      <c r="EJD10">
        <v>-3.637978807091713E-15</v>
      </c>
      <c r="EJE10">
        <v>5.0093473127505481</v>
      </c>
      <c r="EJF10">
        <v>29.051487739586424</v>
      </c>
      <c r="EJG10">
        <v>29.051487739586424</v>
      </c>
      <c r="EJH10">
        <v>17.762655377009594</v>
      </c>
      <c r="EJI10">
        <v>29.051487739586427</v>
      </c>
      <c r="EJJ10">
        <v>29.051487739586431</v>
      </c>
      <c r="EJK10">
        <v>29.051487739586424</v>
      </c>
      <c r="EJL10">
        <v>29.051487739586427</v>
      </c>
      <c r="EJM10">
        <v>29.05148773958642</v>
      </c>
      <c r="EJN10">
        <v>29.051487739586431</v>
      </c>
      <c r="EJO10">
        <v>29.051487739586427</v>
      </c>
      <c r="EJP10">
        <v>29.051487739586431</v>
      </c>
      <c r="EJQ10">
        <v>29.051487739586431</v>
      </c>
      <c r="EJR10">
        <v>29.051487739586367</v>
      </c>
      <c r="EJS10">
        <v>17.976228056791523</v>
      </c>
      <c r="EJT10">
        <v>-1.4551915228366852E-14</v>
      </c>
      <c r="EJU10">
        <v>3.637978807091713E-15</v>
      </c>
      <c r="EJX10">
        <v>-1.4551915228366852E-14</v>
      </c>
      <c r="EJZ10">
        <v>1.4551915228366852E-14</v>
      </c>
      <c r="EKA10">
        <v>-1.1823431123048068E-14</v>
      </c>
      <c r="EKB10">
        <v>10.665204254249234</v>
      </c>
      <c r="EKC10">
        <v>27.640426966846217</v>
      </c>
      <c r="EKD10">
        <v>29.051487739586424</v>
      </c>
      <c r="EKE10">
        <v>50.217945374196148</v>
      </c>
      <c r="EKF10">
        <v>38.060063167251123</v>
      </c>
      <c r="EKG10">
        <v>29.051487739586427</v>
      </c>
      <c r="EKH10">
        <v>29.051487739586431</v>
      </c>
      <c r="EKI10">
        <v>41.051721619797647</v>
      </c>
      <c r="EKJ10">
        <v>29.051487739586431</v>
      </c>
      <c r="EKK10">
        <v>37.228452388344657</v>
      </c>
      <c r="EKL10">
        <v>29.051487739586431</v>
      </c>
      <c r="EKM10">
        <v>29.051487739586431</v>
      </c>
      <c r="EKN10">
        <v>29.051487739586431</v>
      </c>
      <c r="EKO10">
        <v>29.051487739586424</v>
      </c>
      <c r="EKP10">
        <v>29.051487739586435</v>
      </c>
      <c r="EKQ10">
        <v>21.175519841840789</v>
      </c>
      <c r="EKR10">
        <v>4.0248887763486199</v>
      </c>
      <c r="EKT10">
        <v>2.1827872842550278E-14</v>
      </c>
      <c r="EKU10">
        <v>1.4551915228366852E-14</v>
      </c>
      <c r="EKW10">
        <v>7.2759576141834261E-15</v>
      </c>
      <c r="EKX10">
        <v>1.0913936421275139E-14</v>
      </c>
      <c r="EKY10">
        <v>3.6828840495917756</v>
      </c>
      <c r="EKZ10">
        <v>19.815780516800455</v>
      </c>
      <c r="ELA10">
        <v>29.051487739586427</v>
      </c>
      <c r="ELB10">
        <v>50.402545069714719</v>
      </c>
      <c r="ELC10">
        <v>38.054156073245153</v>
      </c>
      <c r="ELD10">
        <v>35.383035005980787</v>
      </c>
      <c r="ELE10">
        <v>29.306686991371397</v>
      </c>
      <c r="ELF10">
        <v>29.051487739586424</v>
      </c>
      <c r="ELG10">
        <v>29.051487739586424</v>
      </c>
      <c r="ELH10">
        <v>29.051487739586427</v>
      </c>
      <c r="ELI10">
        <v>28.276973563618842</v>
      </c>
      <c r="ELJ10">
        <v>26.967384931109816</v>
      </c>
      <c r="ELK10">
        <v>27.523941546302982</v>
      </c>
      <c r="ELL10">
        <v>29.021279252401232</v>
      </c>
      <c r="ELM10">
        <v>29.051487739586424</v>
      </c>
      <c r="ELN10">
        <v>29.051487739586758</v>
      </c>
      <c r="ELO10">
        <v>16.744925445897316</v>
      </c>
      <c r="ELP10">
        <v>-5.4569682106375695E-15</v>
      </c>
      <c r="ELU10">
        <v>-1.0913936421275139E-14</v>
      </c>
      <c r="ELV10">
        <v>7.7307049650698906E-15</v>
      </c>
      <c r="ELW10">
        <v>0.16619000072190102</v>
      </c>
      <c r="ELX10">
        <v>20.707876513317615</v>
      </c>
      <c r="ELY10">
        <v>29.051487739586424</v>
      </c>
      <c r="ELZ10">
        <v>20.140308384968929</v>
      </c>
      <c r="EMA10">
        <v>19.152677711921008</v>
      </c>
      <c r="EMB10">
        <v>29.051487739586431</v>
      </c>
      <c r="EMC10">
        <v>23.113624335721383</v>
      </c>
      <c r="EMD10">
        <v>17.907015219114868</v>
      </c>
      <c r="EME10">
        <v>11.791892290138364</v>
      </c>
      <c r="EMF10">
        <v>7.7028443752954336</v>
      </c>
      <c r="EMG10">
        <v>7.0282407908405728</v>
      </c>
      <c r="EMH10">
        <v>-5.4569682106375695E-15</v>
      </c>
      <c r="EMI10">
        <v>7.3722108304146392</v>
      </c>
      <c r="EMK10">
        <v>8.7177457662960656</v>
      </c>
      <c r="EML10">
        <v>4.8885340220294897E-15</v>
      </c>
      <c r="EMM10">
        <v>4.5474735088646413E-15</v>
      </c>
      <c r="EMP10">
        <v>1.8189894035458565E-15</v>
      </c>
      <c r="EMT10">
        <v>-1.4551915228366852E-14</v>
      </c>
      <c r="EMU10">
        <v>1.4551915228366852E-14</v>
      </c>
      <c r="EMX10">
        <v>-7.2759576141834261E-15</v>
      </c>
      <c r="EMY10">
        <v>16.926634622253559</v>
      </c>
      <c r="EMZ10">
        <v>10.777310781096775</v>
      </c>
      <c r="ENA10">
        <v>9.1255204797178298</v>
      </c>
      <c r="ENB10">
        <v>26.44463554136065</v>
      </c>
      <c r="ENC10">
        <v>1.5381415740661541</v>
      </c>
      <c r="END10">
        <v>17.469785290831766</v>
      </c>
      <c r="ENE10">
        <v>15.277546436060984</v>
      </c>
      <c r="ENF10">
        <v>-5.4569682106375695E-15</v>
      </c>
      <c r="ENG10">
        <v>14.064400105317363</v>
      </c>
      <c r="ENI10">
        <v>22.068861861164457</v>
      </c>
      <c r="ENJ10">
        <v>3.1044351380294612</v>
      </c>
      <c r="ENK10">
        <v>-1.8189894035458565E-15</v>
      </c>
      <c r="ENM10">
        <v>1.4551915228366852E-14</v>
      </c>
      <c r="ENP10">
        <v>-1.4551915228366852E-14</v>
      </c>
      <c r="ENQ10">
        <v>1.4551915228366852E-14</v>
      </c>
      <c r="ENT10">
        <v>2.2737367544323206E-16</v>
      </c>
      <c r="ENU10">
        <v>23.001179871495179</v>
      </c>
      <c r="ENV10">
        <v>26.143800719355365</v>
      </c>
      <c r="ENW10">
        <v>32.790766907321796</v>
      </c>
      <c r="ENX10">
        <v>28.766488989962003</v>
      </c>
      <c r="ENY10">
        <v>29.051487739586435</v>
      </c>
      <c r="ENZ10">
        <v>29.051487739586438</v>
      </c>
      <c r="EOA10">
        <v>8.8438314270768323</v>
      </c>
      <c r="EOB10">
        <v>23.635208300734092</v>
      </c>
      <c r="EOC10">
        <v>21.519599907447095</v>
      </c>
      <c r="EOD10">
        <v>21.070549935714276</v>
      </c>
      <c r="EOE10">
        <v>21.377027006737777</v>
      </c>
      <c r="EOF10">
        <v>2.6877219328871398</v>
      </c>
      <c r="EOG10">
        <v>21.311235503081583</v>
      </c>
      <c r="EOH10">
        <v>14.95965453784016</v>
      </c>
      <c r="EOI10">
        <v>1.1368683772161603E-15</v>
      </c>
      <c r="EOQ10">
        <v>-1.4551915228366852E-14</v>
      </c>
      <c r="EOR10">
        <v>3.637978807091713E-15</v>
      </c>
      <c r="EOS10">
        <v>7.2759576141834261E-15</v>
      </c>
      <c r="EOT10">
        <v>29.051487739586424</v>
      </c>
      <c r="EOU10">
        <v>19.665348415595712</v>
      </c>
      <c r="EOV10">
        <v>16.811038521965209</v>
      </c>
      <c r="EOW10">
        <v>29.051487739586427</v>
      </c>
      <c r="EOX10">
        <v>10.200439993842563</v>
      </c>
      <c r="EOY10">
        <v>24.340735015911356</v>
      </c>
      <c r="EOZ10">
        <v>18.947356081992513</v>
      </c>
      <c r="EPB10">
        <v>14.545116196838993</v>
      </c>
      <c r="EPC10">
        <v>3.637978807091713E-15</v>
      </c>
      <c r="EPD10">
        <v>14.834040534975491</v>
      </c>
      <c r="EPE10">
        <v>14.056740214278285</v>
      </c>
      <c r="EPF10">
        <v>-1.1459633242338896E-13</v>
      </c>
      <c r="EPG10">
        <v>-2.7284841053187848E-15</v>
      </c>
      <c r="EPL10">
        <v>-1.4551915228366852E-14</v>
      </c>
      <c r="EPO10">
        <v>-7.2759576141834261E-15</v>
      </c>
      <c r="EPQ10">
        <v>3.1832314562052489E-15</v>
      </c>
      <c r="EPR10">
        <v>-5.4569682106375695E-15</v>
      </c>
      <c r="EPS10">
        <v>0.11961909125711827</v>
      </c>
      <c r="EPT10">
        <v>13.442696091889008</v>
      </c>
      <c r="EPU10">
        <v>0.17981225215820815</v>
      </c>
      <c r="EPV10">
        <v>21.5913367901295</v>
      </c>
      <c r="EPW10">
        <v>1.1292582475714079</v>
      </c>
      <c r="EPX10">
        <v>18.964235594019325</v>
      </c>
      <c r="EPY10">
        <v>3.637978807091713E-15</v>
      </c>
      <c r="EPZ10">
        <v>16.793096545254055</v>
      </c>
      <c r="EQB10">
        <v>18.708463518963615</v>
      </c>
      <c r="EQC10">
        <v>3.7826283326325212E-2</v>
      </c>
      <c r="EQD10">
        <v>11.942383216123407</v>
      </c>
      <c r="EQE10">
        <v>1.3642420526593923E-14</v>
      </c>
      <c r="EQN10">
        <v>3.637978807091713E-15</v>
      </c>
      <c r="EQO10">
        <v>3.637978807091713E-15</v>
      </c>
      <c r="EQP10">
        <v>11.710470663855215</v>
      </c>
      <c r="EQQ10">
        <v>3.6184799383079191</v>
      </c>
      <c r="EQR10">
        <v>16.519822389796243</v>
      </c>
      <c r="EQS10">
        <v>10.916042649860305</v>
      </c>
      <c r="EQT10">
        <v>13.499924056925257</v>
      </c>
      <c r="EQV10">
        <v>11.833739206741303</v>
      </c>
      <c r="EQW10">
        <v>10.953210163629487</v>
      </c>
      <c r="EQX10">
        <v>1.8189894035458565E-15</v>
      </c>
      <c r="EQY10">
        <v>14.305343183060931</v>
      </c>
      <c r="EQZ10">
        <v>17.609979468492586</v>
      </c>
      <c r="ERA10">
        <v>3.5244861794472966</v>
      </c>
      <c r="ERB10">
        <v>27.007554676724293</v>
      </c>
      <c r="ERC10">
        <v>19.914116147258859</v>
      </c>
      <c r="ERD10">
        <v>5.4569682106375695E-15</v>
      </c>
      <c r="ERE10">
        <v>1.5461409930139781E-14</v>
      </c>
      <c r="ERF10">
        <v>1.0913936421275139E-14</v>
      </c>
      <c r="ERH10">
        <v>-1.4551915228366852E-14</v>
      </c>
      <c r="ERI10">
        <v>-1.4551915228366852E-14</v>
      </c>
      <c r="ERJ10">
        <v>1.0913936421275139E-14</v>
      </c>
      <c r="ERK10">
        <v>-1.8189894035458565E-15</v>
      </c>
      <c r="ERL10">
        <v>9.8670290716465026</v>
      </c>
      <c r="ERM10">
        <v>25.788302614120084</v>
      </c>
      <c r="ERN10">
        <v>29.05148773958642</v>
      </c>
      <c r="ERO10">
        <v>25.398138782750131</v>
      </c>
      <c r="ERP10">
        <v>23.862396272422092</v>
      </c>
      <c r="ERQ10">
        <v>29.051487739586424</v>
      </c>
      <c r="ERR10">
        <v>29.051487739586431</v>
      </c>
      <c r="ERS10">
        <v>29.051487739586424</v>
      </c>
      <c r="ERT10">
        <v>29.05148773958642</v>
      </c>
      <c r="ERU10">
        <v>28.8871238706821</v>
      </c>
      <c r="ERV10">
        <v>8.1415738175194203</v>
      </c>
      <c r="ERW10">
        <v>27.745875038525089</v>
      </c>
      <c r="ERX10">
        <v>28.431013543088532</v>
      </c>
      <c r="ERY10">
        <v>29.051487739586431</v>
      </c>
      <c r="ERZ10">
        <v>29.05148773958642</v>
      </c>
      <c r="ESA10">
        <v>23.449194903743237</v>
      </c>
      <c r="ESB10">
        <v>11.871929165160328</v>
      </c>
      <c r="ESC10">
        <v>-1.3642420526593924E-15</v>
      </c>
      <c r="ESD10">
        <v>-7.2759576141834261E-15</v>
      </c>
      <c r="ESE10">
        <v>-5.4569682106375695E-15</v>
      </c>
      <c r="ESF10">
        <v>7.2759576141834261E-15</v>
      </c>
      <c r="ESH10">
        <v>1.637090463191271E-14</v>
      </c>
      <c r="ESJ10">
        <v>-1.8189894035458565E-15</v>
      </c>
      <c r="ESK10">
        <v>15.449254002358183</v>
      </c>
      <c r="ESL10">
        <v>28.252789243278038</v>
      </c>
      <c r="ESM10">
        <v>29.051487739586424</v>
      </c>
      <c r="ESN10">
        <v>11.818074399820857</v>
      </c>
      <c r="ESO10">
        <v>25.711036317338831</v>
      </c>
      <c r="ESP10">
        <v>23.135914249142107</v>
      </c>
      <c r="ESQ10">
        <v>19.204251047022954</v>
      </c>
      <c r="ESR10">
        <v>18.034368556916473</v>
      </c>
      <c r="ESS10">
        <v>18.846481063983209</v>
      </c>
      <c r="EST10">
        <v>19.971865610979652</v>
      </c>
      <c r="ESU10">
        <v>2.8542509938602816</v>
      </c>
      <c r="ESV10">
        <v>25.684538898007958</v>
      </c>
      <c r="ESW10">
        <v>27.623861079682968</v>
      </c>
      <c r="ESX10">
        <v>22.23013100881133</v>
      </c>
      <c r="ESY10">
        <v>6.6859044760467148</v>
      </c>
      <c r="ESZ10">
        <v>7.2759576141834261E-15</v>
      </c>
      <c r="ETC10">
        <v>1.4551915228366852E-14</v>
      </c>
      <c r="ETH10">
        <v>3.637978807091713E-15</v>
      </c>
      <c r="ETI10">
        <v>-3.637978807091713E-15</v>
      </c>
      <c r="ETJ10">
        <v>3.8895214340975874</v>
      </c>
      <c r="ETK10">
        <v>29.051487739586424</v>
      </c>
      <c r="ETL10">
        <v>13.31784182672955</v>
      </c>
      <c r="ETM10">
        <v>29.051487739586438</v>
      </c>
      <c r="ETN10">
        <v>8.7757607772519304</v>
      </c>
      <c r="ETO10">
        <v>26.176895433945351</v>
      </c>
      <c r="ETP10">
        <v>24.628878425109693</v>
      </c>
      <c r="ETQ10">
        <v>3.8271936026889088</v>
      </c>
      <c r="ETR10">
        <v>21.929956191185529</v>
      </c>
      <c r="ETS10">
        <v>1.1970099447394313</v>
      </c>
      <c r="ETT10">
        <v>21.307246765946221</v>
      </c>
      <c r="ETU10">
        <v>22.347327227534073</v>
      </c>
      <c r="ETV10">
        <v>7.2759576141834261E-15</v>
      </c>
      <c r="EUD10">
        <v>1.0913936421275139E-14</v>
      </c>
      <c r="EUF10">
        <v>-9.0949470177292826E-15</v>
      </c>
      <c r="EUH10">
        <v>6.3664629124104978E-15</v>
      </c>
      <c r="EUJ10">
        <v>5.4569682106375695E-15</v>
      </c>
      <c r="EUL10">
        <v>3.637978807091713E-15</v>
      </c>
      <c r="EUM10">
        <v>3.637978807091713E-15</v>
      </c>
      <c r="EUN10">
        <v>-9.0949470177292826E-16</v>
      </c>
      <c r="EUP10">
        <v>9.0949470177292826E-16</v>
      </c>
      <c r="EUQ10">
        <v>-3.637978807091713E-15</v>
      </c>
      <c r="EUS10">
        <v>-1.8189894035458565E-15</v>
      </c>
      <c r="EUT10">
        <v>-6.3664629124104978E-15</v>
      </c>
      <c r="EUU10">
        <v>-1.8189894035458565E-15</v>
      </c>
      <c r="EUW10">
        <v>-1.4551915228366852E-14</v>
      </c>
      <c r="EUX10">
        <v>-1.8189894035458565E-15</v>
      </c>
      <c r="EUY10">
        <v>-1.4551915228366852E-14</v>
      </c>
      <c r="EVB10">
        <v>3.637978807091713E-15</v>
      </c>
      <c r="EVD10">
        <v>-5.4569682106375695E-15</v>
      </c>
      <c r="EVE10">
        <v>1.1368683772161603E-15</v>
      </c>
      <c r="EVF10">
        <v>13.152468661668886</v>
      </c>
      <c r="EVG10">
        <v>5.9507638034498855</v>
      </c>
      <c r="EVH10">
        <v>18.718489771658454</v>
      </c>
      <c r="EVI10">
        <v>6.3222962171709476</v>
      </c>
      <c r="EVJ10">
        <v>26.66860566573623</v>
      </c>
      <c r="EVK10">
        <v>6.9750779030320516</v>
      </c>
      <c r="EVL10">
        <v>26.536448496826583</v>
      </c>
      <c r="EVM10">
        <v>6.922549360977988</v>
      </c>
      <c r="EVN10">
        <v>25.78459469011003</v>
      </c>
      <c r="EVO10">
        <v>5.2237307397758377</v>
      </c>
      <c r="EVP10">
        <v>3.9697387047741506</v>
      </c>
      <c r="EVQ10">
        <v>19.975501643998776</v>
      </c>
      <c r="EVR10">
        <v>-9.0949470177292826E-16</v>
      </c>
      <c r="EVS10">
        <v>-4.5474735088646413E-15</v>
      </c>
      <c r="EVT10">
        <v>3.637978807091713E-15</v>
      </c>
      <c r="EWB10">
        <v>7.2759576141834261E-15</v>
      </c>
      <c r="EWD10">
        <v>5.2396269951033396</v>
      </c>
      <c r="EWE10">
        <v>6.2511459226123121</v>
      </c>
      <c r="EWF10">
        <v>6.2515484508177179</v>
      </c>
      <c r="EWG10">
        <v>23.408911836405931</v>
      </c>
      <c r="EWH10">
        <v>24.954317978808469</v>
      </c>
      <c r="EWI10">
        <v>4.1607819885446808</v>
      </c>
      <c r="EWJ10">
        <v>23.113039351952882</v>
      </c>
      <c r="EWK10">
        <v>4.1926336009111331</v>
      </c>
      <c r="EWL10">
        <v>23.676818924389732</v>
      </c>
      <c r="EWM10">
        <v>4.1780065581548005</v>
      </c>
      <c r="EWN10">
        <v>24.888337637103014</v>
      </c>
      <c r="EWO10">
        <v>6.8417667539516591</v>
      </c>
      <c r="EWP10">
        <v>20.897742372281119</v>
      </c>
      <c r="EWQ10">
        <v>7.7307049650698906E-15</v>
      </c>
      <c r="EWR10">
        <v>1.4551915228366852E-14</v>
      </c>
      <c r="EWT10">
        <v>1.4551915228366852E-14</v>
      </c>
      <c r="EWU10">
        <v>1.4551915228366852E-14</v>
      </c>
      <c r="EWV10">
        <v>1.4551915228366852E-14</v>
      </c>
      <c r="EWW10">
        <v>1.4551915228366852E-14</v>
      </c>
      <c r="EWX10">
        <v>-1.4551915228366852E-14</v>
      </c>
      <c r="EWY10">
        <v>1.4551915228366852E-14</v>
      </c>
      <c r="EWZ10">
        <v>-1.8189894035458565E-15</v>
      </c>
      <c r="EXA10">
        <v>-5.4569682106375695E-15</v>
      </c>
      <c r="EXB10">
        <v>24.629781857630036</v>
      </c>
      <c r="EXC10">
        <v>12.840560573113359</v>
      </c>
      <c r="EXD10">
        <v>29.051487739586427</v>
      </c>
      <c r="EXE10">
        <v>29.051487739586427</v>
      </c>
      <c r="EXF10">
        <v>13.070458057452557</v>
      </c>
      <c r="EXG10">
        <v>29.051487739586431</v>
      </c>
      <c r="EXH10">
        <v>28.920791825099062</v>
      </c>
      <c r="EXI10">
        <v>8.7692374358948513</v>
      </c>
      <c r="EXJ10">
        <v>28.644830930398715</v>
      </c>
      <c r="EXK10">
        <v>29.051487739586424</v>
      </c>
      <c r="EXL10">
        <v>29.051487739586424</v>
      </c>
      <c r="EXM10">
        <v>13.683908711082834</v>
      </c>
      <c r="EXN10">
        <v>29.051487739586442</v>
      </c>
      <c r="EXO10">
        <v>19.81634192294295</v>
      </c>
      <c r="EXP10">
        <v>4.5715591362453267</v>
      </c>
      <c r="EXQ10">
        <v>-1.0913936421275139E-14</v>
      </c>
      <c r="EXS10">
        <v>-2.9103830456733704E-14</v>
      </c>
      <c r="EXT10">
        <v>-1.4551915228366852E-14</v>
      </c>
      <c r="EXU10">
        <v>1.4551915228366852E-14</v>
      </c>
      <c r="EXW10">
        <v>9.0949470177292826E-15</v>
      </c>
      <c r="EXX10">
        <v>-1.7280399333685636E-14</v>
      </c>
      <c r="EXY10">
        <v>-1.0913936421275139E-14</v>
      </c>
      <c r="EXZ10">
        <v>29.051487739586427</v>
      </c>
      <c r="EYA10">
        <v>29.051487739586417</v>
      </c>
      <c r="EYB10">
        <v>16.488176541911539</v>
      </c>
      <c r="EYC10">
        <v>29.051487739586431</v>
      </c>
      <c r="EYD10">
        <v>29.051487739586427</v>
      </c>
      <c r="EYE10">
        <v>10.662200832008562</v>
      </c>
      <c r="EYF10">
        <v>28.289317562552185</v>
      </c>
      <c r="EYG10">
        <v>27.681282377037803</v>
      </c>
      <c r="EYH10">
        <v>8.0748082270556125</v>
      </c>
      <c r="EYI10">
        <v>28.183413089050458</v>
      </c>
      <c r="EYJ10">
        <v>29.051487739586545</v>
      </c>
      <c r="EYK10">
        <v>11.16655182683493</v>
      </c>
      <c r="EYL10">
        <v>25.322923516843183</v>
      </c>
      <c r="EYM10">
        <v>7.1978418701930424</v>
      </c>
      <c r="EYN10">
        <v>-9.0949470177292826E-15</v>
      </c>
      <c r="EYW10">
        <v>-1.8189894035458565E-15</v>
      </c>
      <c r="EYX10">
        <v>3.637978807091713E-15</v>
      </c>
      <c r="EYY10">
        <v>6.9296801694052554</v>
      </c>
      <c r="EYZ10">
        <v>7.527734427330615</v>
      </c>
      <c r="EZA10">
        <v>3.7515159175388835</v>
      </c>
      <c r="EZB10">
        <v>20.862411511026878</v>
      </c>
      <c r="EZD10">
        <v>1.8189894035458565E-15</v>
      </c>
      <c r="EZE10">
        <v>10.471040374584293</v>
      </c>
      <c r="EZF10">
        <v>-1.8189894035458565E-15</v>
      </c>
      <c r="EZH10">
        <v>9.1083028009405389</v>
      </c>
      <c r="EZI10">
        <v>-3.4106051316484808E-14</v>
      </c>
      <c r="EZJ10">
        <v>-4.0927261579781776E-15</v>
      </c>
      <c r="EZT10">
        <v>3.637978807091713E-15</v>
      </c>
      <c r="EZU10">
        <v>9.0949470177292826E-16</v>
      </c>
      <c r="EZV10">
        <v>4.5474735088646413E-16</v>
      </c>
      <c r="EZW10">
        <v>-1.8189894035458565E-15</v>
      </c>
      <c r="FAH10">
        <v>1.8189894035458565E-15</v>
      </c>
      <c r="FAP10">
        <v>-1.8189894035458565E-15</v>
      </c>
      <c r="FAR10">
        <v>-3.637978807091713E-15</v>
      </c>
      <c r="FAS10">
        <v>3.637978807091713E-15</v>
      </c>
      <c r="FAT10">
        <v>-3.637978807091713E-15</v>
      </c>
      <c r="FAV10">
        <v>9.0949470177292826E-16</v>
      </c>
      <c r="FAW10">
        <v>-9.0949470177292826E-16</v>
      </c>
      <c r="FAX10">
        <v>-2.7284841053187848E-15</v>
      </c>
      <c r="FAY10">
        <v>9.0949470177292826E-16</v>
      </c>
      <c r="FBA10">
        <v>1.8189894035458565E-15</v>
      </c>
      <c r="FBC10">
        <v>1.8189894035458565E-15</v>
      </c>
      <c r="FBD10">
        <v>5.4569682106375695E-15</v>
      </c>
      <c r="FBE10">
        <v>9.0949470177292826E-16</v>
      </c>
      <c r="FBJ10">
        <v>3.637978807091713E-15</v>
      </c>
      <c r="FBN10">
        <v>3.637978807091713E-15</v>
      </c>
      <c r="FBS10">
        <v>-4.5474735088646413E-16</v>
      </c>
      <c r="FBT10">
        <v>1.8189894035458565E-15</v>
      </c>
      <c r="FBU10">
        <v>-3.637978807091713E-15</v>
      </c>
      <c r="FBV10">
        <v>-1.8189894035458565E-15</v>
      </c>
      <c r="FBW10">
        <v>1.8189894035458565E-15</v>
      </c>
      <c r="FBX10">
        <v>-3.637978807091713E-15</v>
      </c>
      <c r="FBY10">
        <v>3.1832314562052489E-15</v>
      </c>
      <c r="FBZ10">
        <v>3.637978807091713E-15</v>
      </c>
      <c r="FCB10">
        <v>-1.9326762412674726E-15</v>
      </c>
      <c r="FCF10">
        <v>-1.8189894035458565E-15</v>
      </c>
      <c r="FCL10">
        <v>3.637978807091713E-15</v>
      </c>
      <c r="FCM10">
        <v>-9.0949470177292826E-16</v>
      </c>
      <c r="FCP10">
        <v>-4.5474735088646413E-15</v>
      </c>
      <c r="FCR10">
        <v>3.637978807091713E-15</v>
      </c>
      <c r="FCS10">
        <v>-2.7284841053187848E-15</v>
      </c>
      <c r="FCU10">
        <v>1.8189894035458565E-15</v>
      </c>
      <c r="FCV10">
        <v>-3.637978807091713E-15</v>
      </c>
      <c r="FCW10">
        <v>-1.8189894035458565E-15</v>
      </c>
      <c r="FCX10">
        <v>5.4569682106375695E-15</v>
      </c>
      <c r="FCZ10">
        <v>1.8189894035458565E-15</v>
      </c>
      <c r="FDA10">
        <v>7.2759576141834261E-15</v>
      </c>
      <c r="FDD10">
        <v>1.0913936421275139E-14</v>
      </c>
      <c r="FDF10">
        <v>-3.637978807091713E-15</v>
      </c>
      <c r="FDG10">
        <v>-1.4551915228366852E-14</v>
      </c>
      <c r="FDH10">
        <v>-1.4551915228366852E-14</v>
      </c>
      <c r="FDI10">
        <v>-5.4569682106375695E-15</v>
      </c>
      <c r="FDK10">
        <v>-1.4551915228366852E-14</v>
      </c>
      <c r="FDL10">
        <v>-3.637978807091713E-15</v>
      </c>
      <c r="FDN10">
        <v>-9.0949470177292826E-15</v>
      </c>
      <c r="FDO10">
        <v>23.602720916776903</v>
      </c>
      <c r="FDP10">
        <v>14.365802743820183</v>
      </c>
      <c r="FDQ10">
        <v>29.051487739586431</v>
      </c>
      <c r="FDR10">
        <v>12.534194879724881</v>
      </c>
      <c r="FDS10">
        <v>29.051487739586424</v>
      </c>
      <c r="FDT10">
        <v>28.116878675638599</v>
      </c>
      <c r="FDU10">
        <v>7.4237967991545997</v>
      </c>
      <c r="FDV10">
        <v>25.898303022986948</v>
      </c>
      <c r="FDW10">
        <v>25.483703467510445</v>
      </c>
      <c r="FDX10">
        <v>27.710300865536993</v>
      </c>
      <c r="FDY10">
        <v>10.556161168850798</v>
      </c>
      <c r="FDZ10">
        <v>28.197252255621891</v>
      </c>
      <c r="FEA10">
        <v>15.957031855906148</v>
      </c>
      <c r="FEB10">
        <v>-2.7284841053187848E-15</v>
      </c>
      <c r="FEC10">
        <v>1.4551915228366852E-14</v>
      </c>
      <c r="FEF10">
        <v>-1.4551915228366852E-14</v>
      </c>
      <c r="FEG10">
        <v>2.9103830456733704E-14</v>
      </c>
      <c r="FEI10">
        <v>5.4569682106375695E-15</v>
      </c>
      <c r="FEJ10">
        <v>3.637978807091713E-15</v>
      </c>
      <c r="FEK10">
        <v>20.704974130904798</v>
      </c>
      <c r="FEL10">
        <v>29.051487739586431</v>
      </c>
      <c r="FEM10">
        <v>29.051487739586431</v>
      </c>
      <c r="FEN10">
        <v>27.012933975090199</v>
      </c>
      <c r="FEO10">
        <v>29.051487739586427</v>
      </c>
      <c r="FEP10">
        <v>29.051487739586424</v>
      </c>
      <c r="FEQ10">
        <v>18.497307532003251</v>
      </c>
      <c r="FER10">
        <v>29.051487739586427</v>
      </c>
      <c r="FES10">
        <v>29.05148773958642</v>
      </c>
      <c r="FET10">
        <v>28.732582098241707</v>
      </c>
      <c r="FEU10">
        <v>27.874919562907738</v>
      </c>
      <c r="FEV10">
        <v>28.9814426691755</v>
      </c>
      <c r="FEW10">
        <v>29.051487739586356</v>
      </c>
      <c r="FEX10">
        <v>26.36998827004556</v>
      </c>
      <c r="FEY10">
        <v>12.739594661731498</v>
      </c>
      <c r="FEZ10">
        <v>1.3642420526593923E-14</v>
      </c>
      <c r="FFA10">
        <v>-1.4551915228366852E-14</v>
      </c>
      <c r="FFB10">
        <v>-1.4551915228366852E-14</v>
      </c>
      <c r="FFC10">
        <v>-1.4551915228366852E-14</v>
      </c>
      <c r="FFD10">
        <v>-1.4551915228366852E-14</v>
      </c>
      <c r="FFG10">
        <v>3.637978807091713E-15</v>
      </c>
      <c r="FFH10">
        <v>1.3642420526593924E-15</v>
      </c>
      <c r="FFI10">
        <v>14.309015189605875</v>
      </c>
      <c r="FFJ10">
        <v>29.05148773958642</v>
      </c>
      <c r="FFK10">
        <v>44.482570442895302</v>
      </c>
      <c r="FFL10">
        <v>29.051487739586427</v>
      </c>
      <c r="FFM10">
        <v>29.051487739586427</v>
      </c>
      <c r="FFN10">
        <v>29.051487739586431</v>
      </c>
      <c r="FFO10">
        <v>29.051487739586424</v>
      </c>
      <c r="FFP10">
        <v>29.051487739586424</v>
      </c>
      <c r="FFQ10">
        <v>29.051487739586431</v>
      </c>
      <c r="FFR10">
        <v>29.05148773958642</v>
      </c>
      <c r="FFS10">
        <v>29.051487739586424</v>
      </c>
      <c r="FFT10">
        <v>29.051487739586431</v>
      </c>
      <c r="FFU10">
        <v>29.05148773958642</v>
      </c>
      <c r="FFV10">
        <v>29.051487739586431</v>
      </c>
      <c r="FFW10">
        <v>23.503302913629465</v>
      </c>
      <c r="FFX10">
        <v>8.4128916773637616</v>
      </c>
      <c r="FFY10">
        <v>-8.1854523159563551E-15</v>
      </c>
      <c r="FFZ10">
        <v>7.2759576141834261E-15</v>
      </c>
      <c r="FGC10">
        <v>1.4551915228366852E-14</v>
      </c>
      <c r="FGD10">
        <v>7.2759576141834261E-15</v>
      </c>
      <c r="FGF10">
        <v>8.3773458304314552</v>
      </c>
      <c r="FGG10">
        <v>28.554864797277393</v>
      </c>
      <c r="FGH10">
        <v>29.051487739586427</v>
      </c>
      <c r="FGI10">
        <v>32.367056303959927</v>
      </c>
      <c r="FGJ10">
        <v>32.610656131885676</v>
      </c>
      <c r="FGK10">
        <v>29.05148773958642</v>
      </c>
      <c r="FGL10">
        <v>29.051487739586431</v>
      </c>
      <c r="FGM10">
        <v>29.051487739586424</v>
      </c>
      <c r="FGN10">
        <v>29.051487739586722</v>
      </c>
      <c r="FGO10">
        <v>25.783282655833851</v>
      </c>
      <c r="FGP10">
        <v>24.098824234279718</v>
      </c>
      <c r="FGQ10">
        <v>24.526231265729141</v>
      </c>
      <c r="FGR10">
        <v>26.398230460589037</v>
      </c>
      <c r="FGS10">
        <v>28.550377069886732</v>
      </c>
      <c r="FGT10">
        <v>28.658580518063317</v>
      </c>
      <c r="FGU10">
        <v>14.436256307741315</v>
      </c>
      <c r="FGV10">
        <v>8.1854523159563551E-15</v>
      </c>
      <c r="FGY10">
        <v>-1.4551915228366852E-14</v>
      </c>
      <c r="FHA10">
        <v>1.4551915228366852E-14</v>
      </c>
      <c r="FHC10">
        <v>-7.2759576141834261E-15</v>
      </c>
      <c r="FHD10">
        <v>11.78317170685758</v>
      </c>
      <c r="FHE10">
        <v>29.051487739586424</v>
      </c>
      <c r="FHF10">
        <v>25.126465120995491</v>
      </c>
      <c r="FHG10">
        <v>30.405128233387302</v>
      </c>
      <c r="FHH10">
        <v>27.684055862692091</v>
      </c>
      <c r="FHI10">
        <v>29.051487739586435</v>
      </c>
      <c r="FHJ10">
        <v>29.051487739586427</v>
      </c>
      <c r="FHK10">
        <v>29.051487739586431</v>
      </c>
      <c r="FHL10">
        <v>23.704960551618584</v>
      </c>
      <c r="FHM10">
        <v>20.310170084481367</v>
      </c>
      <c r="FHN10">
        <v>19.08681124667093</v>
      </c>
      <c r="FHO10">
        <v>19.336407439954382</v>
      </c>
      <c r="FHP10">
        <v>20.064747301792387</v>
      </c>
      <c r="FHQ10">
        <v>19.251269192633949</v>
      </c>
      <c r="FHR10">
        <v>17.188948531431535</v>
      </c>
      <c r="FHS10">
        <v>7.6151101552081819</v>
      </c>
      <c r="FHT10">
        <v>2.7284841053187848E-15</v>
      </c>
      <c r="FHU10">
        <v>-3.637978807091713E-15</v>
      </c>
      <c r="FHV10">
        <v>9.0949470177292826E-15</v>
      </c>
      <c r="FHW10">
        <v>7.2759576141834261E-15</v>
      </c>
      <c r="FHZ10">
        <v>-1.2732925824820996E-14</v>
      </c>
      <c r="FIA10">
        <v>1.8189894035458565E-15</v>
      </c>
      <c r="FIB10">
        <v>13.751016192631418</v>
      </c>
      <c r="FIC10">
        <v>27.80427201043495</v>
      </c>
      <c r="FID10">
        <v>29.051487739586431</v>
      </c>
      <c r="FIE10">
        <v>29.051487739586427</v>
      </c>
      <c r="FIF10">
        <v>29.05148773958642</v>
      </c>
      <c r="FIG10">
        <v>22.247562922819075</v>
      </c>
      <c r="FIH10">
        <v>29.051487739586424</v>
      </c>
      <c r="FII10">
        <v>29.051487739586424</v>
      </c>
      <c r="FIJ10">
        <v>29.051487739586484</v>
      </c>
      <c r="FIK10">
        <v>28.649479204963573</v>
      </c>
      <c r="FIL10">
        <v>25.84096530779204</v>
      </c>
      <c r="FIM10">
        <v>23.135478897900285</v>
      </c>
      <c r="FIN10">
        <v>20.572885958268497</v>
      </c>
      <c r="FIO10">
        <v>17.576725947595868</v>
      </c>
      <c r="FIP10">
        <v>13.026224596227017</v>
      </c>
      <c r="FIQ10">
        <v>4.2604891042695821</v>
      </c>
      <c r="FIR10">
        <v>1.8189894035458565E-15</v>
      </c>
      <c r="FIS10">
        <v>-1.0913936421275139E-14</v>
      </c>
      <c r="FIT10">
        <v>3.637978807091713E-15</v>
      </c>
      <c r="FIU10">
        <v>3.637978807091713E-15</v>
      </c>
      <c r="FIV10">
        <v>-3.637978807091713E-15</v>
      </c>
      <c r="FIX10">
        <v>-3.637978807091713E-15</v>
      </c>
      <c r="FIZ10">
        <v>-6.3664629124104978E-15</v>
      </c>
      <c r="FJA10">
        <v>4.1291173983377325</v>
      </c>
      <c r="FJB10">
        <v>28.242234316837266</v>
      </c>
      <c r="FJC10">
        <v>29.051487739586424</v>
      </c>
      <c r="FJD10">
        <v>29.051487739586431</v>
      </c>
      <c r="FJE10">
        <v>11.957853470882124</v>
      </c>
      <c r="FJF10">
        <v>29.051487739586424</v>
      </c>
      <c r="FJG10">
        <v>24.923691906024935</v>
      </c>
      <c r="FJH10">
        <v>21.710435513093469</v>
      </c>
      <c r="FJI10">
        <v>1.466903386080572</v>
      </c>
      <c r="FJJ10">
        <v>21.4789973533751</v>
      </c>
      <c r="FJK10">
        <v>22.503074868922035</v>
      </c>
      <c r="FJL10">
        <v>24.253759754357024</v>
      </c>
      <c r="FJM10">
        <v>26.533966929507255</v>
      </c>
      <c r="FJN10">
        <v>7.8719252772033759</v>
      </c>
      <c r="FJO10">
        <v>14.202232447822215</v>
      </c>
      <c r="FJP10">
        <v>-3.1832314562052489E-15</v>
      </c>
      <c r="FJQ10">
        <v>-1.4551915228366852E-14</v>
      </c>
      <c r="FJR10">
        <v>-1.4551915228366852E-14</v>
      </c>
      <c r="FJV10">
        <v>1.4551915228366852E-14</v>
      </c>
      <c r="FJX10">
        <v>6.3664629124104978E-15</v>
      </c>
      <c r="FJY10">
        <v>-3.637978807091713E-15</v>
      </c>
      <c r="FJZ10">
        <v>28.701468101787992</v>
      </c>
      <c r="FKA10">
        <v>19.251511187581041</v>
      </c>
      <c r="FKB10">
        <v>17.330687287184237</v>
      </c>
      <c r="FKC10">
        <v>29.051487739586431</v>
      </c>
      <c r="FKD10">
        <v>26.461470335010237</v>
      </c>
      <c r="FKE10">
        <v>4.6881332051706455</v>
      </c>
      <c r="FKF10">
        <v>23.002449907447094</v>
      </c>
      <c r="FKG10">
        <v>20.89489879613847</v>
      </c>
      <c r="FKH10">
        <v>0.76242917619241057</v>
      </c>
      <c r="FKI10">
        <v>21.012379285889391</v>
      </c>
      <c r="FKJ10">
        <v>23.816006758601659</v>
      </c>
      <c r="FKK10">
        <v>7.8479579093274223</v>
      </c>
      <c r="FKL10">
        <v>23.216742279383521</v>
      </c>
      <c r="FKM10">
        <v>-7.5488060247153048E-14</v>
      </c>
      <c r="FKN10">
        <v>-7.2759576141834261E-15</v>
      </c>
      <c r="FKP10">
        <v>-1.4551915228366852E-14</v>
      </c>
      <c r="FKT10">
        <v>1.4551915228366852E-14</v>
      </c>
      <c r="FKV10">
        <v>3.637978807091713E-15</v>
      </c>
      <c r="FKW10">
        <v>-9.0949470177292826E-16</v>
      </c>
      <c r="FKX10">
        <v>18.01346166732888</v>
      </c>
      <c r="FKY10">
        <v>29.051487739586424</v>
      </c>
      <c r="FKZ10">
        <v>19.842732100704875</v>
      </c>
      <c r="FLA10">
        <v>29.051487739586431</v>
      </c>
      <c r="FLB10">
        <v>13.929457891725193</v>
      </c>
      <c r="FLC10">
        <v>28.981983654073812</v>
      </c>
      <c r="FLD10">
        <v>25.502795215559324</v>
      </c>
      <c r="FLE10">
        <v>3.5641639493261681</v>
      </c>
      <c r="FLF10">
        <v>21.758458304609789</v>
      </c>
      <c r="FLG10">
        <v>21.379302578463562</v>
      </c>
      <c r="FLH10">
        <v>3.9549338445523317</v>
      </c>
      <c r="FLI10">
        <v>26.915191552897234</v>
      </c>
      <c r="FLJ10">
        <v>23.851124410530122</v>
      </c>
      <c r="FLK10">
        <v>3.637978807091713E-15</v>
      </c>
      <c r="FLL10">
        <v>8.1854523159563551E-15</v>
      </c>
      <c r="FLM10">
        <v>3.637978807091713E-15</v>
      </c>
      <c r="FLO10">
        <v>-1.4551915228366852E-14</v>
      </c>
      <c r="FLR10">
        <v>-1.4551915228366852E-14</v>
      </c>
      <c r="FLT10">
        <v>1.8189894035458565E-15</v>
      </c>
      <c r="FLU10">
        <v>1.8189894035458565E-15</v>
      </c>
      <c r="FLV10">
        <v>28.935896186988991</v>
      </c>
      <c r="FLW10">
        <v>29.051487739586417</v>
      </c>
      <c r="FLX10">
        <v>29.051487739586427</v>
      </c>
      <c r="FLY10">
        <v>29.051487739586431</v>
      </c>
      <c r="FLZ10">
        <v>20.649981847208792</v>
      </c>
      <c r="FMA10">
        <v>29.051487739586424</v>
      </c>
      <c r="FMB10">
        <v>29.051487739586236</v>
      </c>
      <c r="FMC10">
        <v>13.310677013985144</v>
      </c>
      <c r="FMD10">
        <v>28.214455277747131</v>
      </c>
      <c r="FME10">
        <v>23.377595215559342</v>
      </c>
      <c r="FMF10">
        <v>1.7779444009903347</v>
      </c>
      <c r="FMG10">
        <v>23.225606404720175</v>
      </c>
      <c r="FMH10">
        <v>23.455763695887864</v>
      </c>
      <c r="FMI10">
        <v>4.0463157346917145</v>
      </c>
      <c r="FMK10">
        <v>-1.4551915228366852E-14</v>
      </c>
      <c r="FMO10">
        <v>-1.4551915228366852E-14</v>
      </c>
      <c r="FMS10">
        <v>-1.8189894035458565E-15</v>
      </c>
      <c r="FMT10">
        <v>28.470977700887694</v>
      </c>
      <c r="FMU10">
        <v>30.503941929136548</v>
      </c>
      <c r="FMV10">
        <v>33.200006433484248</v>
      </c>
      <c r="FMW10">
        <v>31.54851075673615</v>
      </c>
      <c r="FMX10">
        <v>28.741032711864218</v>
      </c>
      <c r="FMY10">
        <v>21.61429304897241</v>
      </c>
      <c r="FMZ10">
        <v>29.051487739586424</v>
      </c>
      <c r="FNA10">
        <v>25.589501047022946</v>
      </c>
      <c r="FNB10">
        <v>18.933532090490353</v>
      </c>
      <c r="FNC10">
        <v>15.078902740315254</v>
      </c>
      <c r="FND10">
        <v>14.291165974942734</v>
      </c>
      <c r="FNE10">
        <v>17.321886891193486</v>
      </c>
      <c r="FNF10">
        <v>22.100521766439488</v>
      </c>
      <c r="FNG10">
        <v>-3.4560798667371272E-14</v>
      </c>
      <c r="FNH10">
        <v>1.2732925824820996E-14</v>
      </c>
      <c r="FNJ10">
        <v>1.4551915228366852E-14</v>
      </c>
      <c r="FNN10">
        <v>-7.2759576141834261E-15</v>
      </c>
      <c r="FNP10">
        <v>15.347416104506246</v>
      </c>
      <c r="FNQ10">
        <v>29.051487739586424</v>
      </c>
      <c r="FNR10">
        <v>29.051487739586435</v>
      </c>
      <c r="FNS10">
        <v>19.702042732597111</v>
      </c>
      <c r="FNT10">
        <v>29.05148773958642</v>
      </c>
      <c r="FNU10">
        <v>8.4580190009359004</v>
      </c>
      <c r="FNV10">
        <v>25.082988204625746</v>
      </c>
      <c r="FNW10">
        <v>21.022575475297185</v>
      </c>
      <c r="FNX10">
        <v>18.537336842788189</v>
      </c>
      <c r="FNZ10">
        <v>16.426728700030061</v>
      </c>
      <c r="FOA10">
        <v>15.632756910629352</v>
      </c>
      <c r="FOB10">
        <v>16.20548437513369</v>
      </c>
      <c r="FOC10">
        <v>4.001776687800884E-14</v>
      </c>
      <c r="FOD10">
        <v>13.061731213012802</v>
      </c>
      <c r="FOE10">
        <v>1.5377302780658648</v>
      </c>
      <c r="FOF10">
        <v>1.8189894035458565E-15</v>
      </c>
      <c r="FOO10">
        <v>-7.2759576141834261E-15</v>
      </c>
      <c r="FOP10">
        <v>-3.637978807091713E-15</v>
      </c>
      <c r="FOQ10">
        <v>4.4434727430287353</v>
      </c>
      <c r="FOR10">
        <v>3.7527503352039711</v>
      </c>
      <c r="FOS10">
        <v>5.0146247721892721</v>
      </c>
      <c r="FOT10">
        <v>1.8189894035458565E-15</v>
      </c>
      <c r="FOU10">
        <v>-7.2759576141834261E-15</v>
      </c>
      <c r="FOV10">
        <v>-7.2759576141834261E-15</v>
      </c>
      <c r="FOW10">
        <v>1.8189894035458565E-15</v>
      </c>
      <c r="FOX10">
        <v>1.8189894035458565E-15</v>
      </c>
      <c r="FOZ10">
        <v>3.637978807091713E-15</v>
      </c>
      <c r="FPA10">
        <v>9.3644851016016446</v>
      </c>
      <c r="FPB10">
        <v>1.6598278307355939E-14</v>
      </c>
      <c r="FPC10">
        <v>-1.8189894035458565E-15</v>
      </c>
      <c r="FPD10">
        <v>1.4551915228366852E-14</v>
      </c>
      <c r="FPJ10">
        <v>1.4551915228366852E-14</v>
      </c>
      <c r="FPL10">
        <v>-7.2759576141834261E-15</v>
      </c>
      <c r="FPM10">
        <v>8.640199666842818E-15</v>
      </c>
      <c r="FPN10">
        <v>2.933060853291154</v>
      </c>
      <c r="FPO10">
        <v>9.3735186737985501</v>
      </c>
      <c r="FPP10">
        <v>18.727732760221961</v>
      </c>
      <c r="FPQ10">
        <v>10.625175390495627</v>
      </c>
      <c r="FPS10">
        <v>3.637978807091713E-15</v>
      </c>
      <c r="FPT10">
        <v>-1.8189894035458565E-15</v>
      </c>
      <c r="FPU10">
        <v>1.8189894035458565E-15</v>
      </c>
      <c r="FPW10">
        <v>1.8189894035458565E-15</v>
      </c>
      <c r="FPX10">
        <v>1.8189894035458565E-15</v>
      </c>
      <c r="FPY10">
        <v>17.648571534048056</v>
      </c>
      <c r="FPZ10">
        <v>14.595544685839021</v>
      </c>
      <c r="FQA10">
        <v>-3.637978807091713E-15</v>
      </c>
      <c r="FQB10">
        <v>5.4569682106375695E-15</v>
      </c>
      <c r="FQC10">
        <v>-9.0949470177292826E-16</v>
      </c>
      <c r="FQD10">
        <v>7.2759576141834261E-15</v>
      </c>
      <c r="FQE10">
        <v>-3.637978807091713E-15</v>
      </c>
      <c r="FQF10">
        <v>-1.0913936421275139E-14</v>
      </c>
      <c r="FQH10">
        <v>-3.637978807091713E-15</v>
      </c>
      <c r="FQI10">
        <v>10.43644023758886</v>
      </c>
      <c r="FQJ10">
        <v>25.187816632801276</v>
      </c>
      <c r="FQK10">
        <v>29.051487739586438</v>
      </c>
      <c r="FQL10">
        <v>24.049072785401819</v>
      </c>
      <c r="FQM10">
        <v>24.055812295045005</v>
      </c>
      <c r="FQN10">
        <v>29.051487739586431</v>
      </c>
      <c r="FQO10">
        <v>28.540216916282844</v>
      </c>
      <c r="FQP10">
        <v>26.020630591192631</v>
      </c>
      <c r="FQQ10">
        <v>22.451138818752188</v>
      </c>
      <c r="FQR10">
        <v>1.7549856256581844</v>
      </c>
      <c r="FQS10">
        <v>21.181656663976195</v>
      </c>
      <c r="FQT10">
        <v>20.578803022986964</v>
      </c>
      <c r="FQU10">
        <v>19.984473923340769</v>
      </c>
      <c r="FQV10">
        <v>20.400680797839602</v>
      </c>
      <c r="FQW10">
        <v>21.394148779283547</v>
      </c>
      <c r="FQX10">
        <v>21.346270677176246</v>
      </c>
      <c r="FQY10">
        <v>15.500399690344791</v>
      </c>
      <c r="FQZ10">
        <v>7.2265596461833628</v>
      </c>
      <c r="FRA10">
        <v>1.2732925824820996E-14</v>
      </c>
      <c r="FRB10">
        <v>1.637090463191271E-14</v>
      </c>
      <c r="FRC10">
        <v>-5.4569682106375695E-15</v>
      </c>
      <c r="FRD10">
        <v>-4.5474735088646413E-15</v>
      </c>
      <c r="FRE10">
        <v>-1.8189894035458565E-15</v>
      </c>
      <c r="FRF10">
        <v>1.8189894035458565E-14</v>
      </c>
      <c r="FRG10">
        <v>14.521898679325037</v>
      </c>
      <c r="FRH10">
        <v>21.616388623874446</v>
      </c>
      <c r="FRI10">
        <v>26.182326899670638</v>
      </c>
      <c r="FRJ10">
        <v>8.5908270224655574</v>
      </c>
      <c r="FRK10">
        <v>26.606088024817865</v>
      </c>
      <c r="FRL10">
        <v>20.550493708510221</v>
      </c>
      <c r="FRM10">
        <v>14.509331896495809</v>
      </c>
      <c r="FRN10">
        <v>11.585298990133037</v>
      </c>
      <c r="FRO10">
        <v>8.7938676961366955</v>
      </c>
      <c r="FRP10">
        <v>5.866958664331694</v>
      </c>
      <c r="FRQ10">
        <v>2.7217600544364107</v>
      </c>
      <c r="FRR10">
        <v>3.637978807091713E-15</v>
      </c>
      <c r="FRS10">
        <v>-2.7284841053187848E-15</v>
      </c>
      <c r="FRT10">
        <v>2.5015983709926295</v>
      </c>
      <c r="FRU10">
        <v>-3.637978807091713E-15</v>
      </c>
      <c r="FRV10">
        <v>-1.8189894035458565E-15</v>
      </c>
      <c r="FRW10">
        <v>3.637978807091713E-15</v>
      </c>
      <c r="FRX10">
        <v>-1.0913936421275139E-14</v>
      </c>
      <c r="FRY10">
        <v>-1.0913936421275139E-14</v>
      </c>
      <c r="FSA10">
        <v>1.4551915228366852E-14</v>
      </c>
      <c r="FSE10">
        <v>1.8189894035458565E-15</v>
      </c>
      <c r="FSF10">
        <v>1.0913936421275139E-14</v>
      </c>
      <c r="FSG10">
        <v>-1.2369127944111825E-13</v>
      </c>
      <c r="FSH10">
        <v>22.150356999718273</v>
      </c>
      <c r="FSI10">
        <v>9.3228472065890013</v>
      </c>
      <c r="FSJ10">
        <v>28.835897330209857</v>
      </c>
      <c r="FSK10">
        <v>9.6694956069201154</v>
      </c>
      <c r="FSL10">
        <v>28.619609334992592</v>
      </c>
      <c r="FSM10">
        <v>25.844287961848174</v>
      </c>
      <c r="FSN10">
        <v>3.2761505814796439</v>
      </c>
      <c r="FSO10">
        <v>21.059122896833642</v>
      </c>
      <c r="FSP10">
        <v>20.459726259026763</v>
      </c>
      <c r="FSQ10">
        <v>1.1254559157611075</v>
      </c>
      <c r="FSR10">
        <v>22.638712108247272</v>
      </c>
      <c r="FSS10">
        <v>6.3585762578801805</v>
      </c>
      <c r="FST10">
        <v>24.269561012515322</v>
      </c>
      <c r="FSU10">
        <v>12.786177770172378</v>
      </c>
      <c r="FSV10">
        <v>-4.0927261579781776E-15</v>
      </c>
      <c r="FSW10">
        <v>7.2759576141834261E-15</v>
      </c>
      <c r="FSX10">
        <v>-1.4551915228366852E-14</v>
      </c>
      <c r="FSZ10">
        <v>-1.4551915228366852E-14</v>
      </c>
      <c r="FTD10">
        <v>1.0913936421275139E-14</v>
      </c>
      <c r="FTE10">
        <v>5.0264135420618992</v>
      </c>
      <c r="FTF10">
        <v>1.1253286831527294</v>
      </c>
      <c r="FTG10">
        <v>27.599753417248074</v>
      </c>
      <c r="FTH10">
        <v>5.1381192574396195</v>
      </c>
      <c r="FTI10">
        <v>22.286626925811944</v>
      </c>
      <c r="FTJ10">
        <v>3.2265698694669847</v>
      </c>
      <c r="FTK10">
        <v>21.982320480221823</v>
      </c>
      <c r="FTL10">
        <v>2.250819982535686</v>
      </c>
      <c r="FTM10">
        <v>21.096874844530525</v>
      </c>
      <c r="FTN10">
        <v>20.749495272093672</v>
      </c>
      <c r="FTO10">
        <v>1.3358694532107256</v>
      </c>
      <c r="FTP10">
        <v>22.42453841928732</v>
      </c>
      <c r="FTQ10">
        <v>5.8557754313811747</v>
      </c>
      <c r="FTR10">
        <v>21.858477245522934</v>
      </c>
      <c r="FTS10">
        <v>6.1465391633525801</v>
      </c>
      <c r="FTT10">
        <v>1.0913936421275139E-14</v>
      </c>
      <c r="FTX10">
        <v>1.4551915228366852E-14</v>
      </c>
      <c r="FTZ10">
        <v>1.4551915228366852E-14</v>
      </c>
      <c r="FUB10">
        <v>-1.0913936421275139E-14</v>
      </c>
      <c r="FUC10">
        <v>-3.637978807091713E-15</v>
      </c>
      <c r="FUD10">
        <v>7.2759576141834261E-15</v>
      </c>
      <c r="FUE10">
        <v>4.0454145867507014</v>
      </c>
      <c r="FUF10">
        <v>-3.637978807091713E-15</v>
      </c>
      <c r="FUG10">
        <v>15.463560382015539</v>
      </c>
      <c r="FUJ10">
        <v>14.224342180945303</v>
      </c>
      <c r="FUM10">
        <v>16.370585678820891</v>
      </c>
      <c r="FUO10">
        <v>19.599020729193647</v>
      </c>
      <c r="FUP10">
        <v>-4.9112713895738124E-14</v>
      </c>
      <c r="FUQ10">
        <v>-7.2759576141834261E-15</v>
      </c>
      <c r="FUT10">
        <v>-1.4551915228366852E-14</v>
      </c>
      <c r="FUW10">
        <v>1.4551915228366852E-14</v>
      </c>
      <c r="FUX10">
        <v>-1.4551915228366852E-14</v>
      </c>
      <c r="FUZ10">
        <v>7.2759576141834261E-15</v>
      </c>
      <c r="FVA10">
        <v>-7.2759576141834261E-15</v>
      </c>
      <c r="FVB10">
        <v>21.501548664408766</v>
      </c>
      <c r="FVC10">
        <v>29.051487739586435</v>
      </c>
      <c r="FVD10">
        <v>18.302459123358581</v>
      </c>
      <c r="FVE10">
        <v>29.051487739586424</v>
      </c>
      <c r="FVF10">
        <v>17.890581544021224</v>
      </c>
      <c r="FVG10">
        <v>29.051487739586424</v>
      </c>
      <c r="FVH10">
        <v>11.484755475113348</v>
      </c>
      <c r="FVI10">
        <v>26.806296912727319</v>
      </c>
      <c r="FVJ10">
        <v>22.843987323330154</v>
      </c>
      <c r="FVK10">
        <v>0.34623899172694655</v>
      </c>
      <c r="FVL10">
        <v>18.843776502616741</v>
      </c>
      <c r="FVM10">
        <v>16.91737537680623</v>
      </c>
      <c r="FVN10">
        <v>11.185459630197151</v>
      </c>
      <c r="FVO10">
        <v>4.5474735088646413E-15</v>
      </c>
      <c r="FVV10">
        <v>1.4551915228366852E-14</v>
      </c>
      <c r="FVW10">
        <v>-3.637978807091713E-15</v>
      </c>
      <c r="FVX10">
        <v>-3.1832314562052489E-15</v>
      </c>
      <c r="FVY10">
        <v>-7.2759576141834261E-15</v>
      </c>
      <c r="FVZ10">
        <v>4.0740542167964229</v>
      </c>
      <c r="FWA10">
        <v>8.9717972290101748</v>
      </c>
      <c r="FWB10">
        <v>4.8650888221238855</v>
      </c>
      <c r="FWC10">
        <v>18.738248379882194</v>
      </c>
      <c r="FWD10">
        <v>7.2759576141834261E-15</v>
      </c>
      <c r="FWE10">
        <v>3.637978807091713E-15</v>
      </c>
      <c r="FWF10">
        <v>11.093478506035513</v>
      </c>
      <c r="FWG10">
        <v>3.637978807091713E-15</v>
      </c>
      <c r="FWH10">
        <v>5.5849994063893025</v>
      </c>
      <c r="FWI10">
        <v>-1.8189894035458565E-15</v>
      </c>
      <c r="FWJ10">
        <v>1.8189894035458565E-15</v>
      </c>
      <c r="FWK10">
        <v>6.1970761560121979</v>
      </c>
      <c r="FWL10">
        <v>-4.8203219193965195E-14</v>
      </c>
      <c r="FWM10">
        <v>-5.4569682106375695E-15</v>
      </c>
      <c r="FWV10">
        <v>1.0913936421275139E-14</v>
      </c>
      <c r="FWW10">
        <v>8.1607632168059357E-2</v>
      </c>
      <c r="FWX10">
        <v>11.044923834840413</v>
      </c>
      <c r="FWY10">
        <v>15.961946575325507</v>
      </c>
      <c r="FWZ10">
        <v>29.051487739586431</v>
      </c>
      <c r="FXA10">
        <v>13.796111835901923</v>
      </c>
      <c r="FXB10">
        <v>29.051487739586449</v>
      </c>
      <c r="FXC10">
        <v>7.2322367652340107</v>
      </c>
      <c r="FXD10">
        <v>24.13856889224687</v>
      </c>
      <c r="FXE10">
        <v>23.013147769631331</v>
      </c>
      <c r="FXF10">
        <v>2.4847683945607462</v>
      </c>
      <c r="FXG10">
        <v>22.405744435705447</v>
      </c>
      <c r="FXH10">
        <v>23.576732406659808</v>
      </c>
      <c r="FXI10">
        <v>6.8299938131464657</v>
      </c>
      <c r="FXJ10">
        <v>25.528861130381397</v>
      </c>
      <c r="FXK10">
        <v>7.006961348806712</v>
      </c>
      <c r="FXL10">
        <v>7.2759576141834261E-15</v>
      </c>
      <c r="FXQ10">
        <v>-1.4551915228366852E-14</v>
      </c>
      <c r="FXS10">
        <v>1.4551915228366852E-14</v>
      </c>
      <c r="FXT10">
        <v>8.1854523159563551E-15</v>
      </c>
      <c r="FXU10">
        <v>15.401978424923749</v>
      </c>
      <c r="FXV10">
        <v>29.051487739586431</v>
      </c>
      <c r="FXW10">
        <v>29.051487739586427</v>
      </c>
      <c r="FXX10">
        <v>35.948052922576203</v>
      </c>
      <c r="FXY10">
        <v>29.051487739586431</v>
      </c>
      <c r="FXZ10">
        <v>29.051487739586424</v>
      </c>
      <c r="FYA10">
        <v>40.821939574214611</v>
      </c>
      <c r="FYB10">
        <v>29.051487739586417</v>
      </c>
      <c r="FYC10">
        <v>29.051487739586427</v>
      </c>
      <c r="FYD10">
        <v>29.05148773958642</v>
      </c>
      <c r="FYE10">
        <v>29.051487739586431</v>
      </c>
      <c r="FYF10">
        <v>29.051487739586424</v>
      </c>
      <c r="FYG10">
        <v>29.051487739586438</v>
      </c>
      <c r="FYH10">
        <v>29.051487739586438</v>
      </c>
      <c r="FYI10">
        <v>21.218768042504713</v>
      </c>
      <c r="FYJ10">
        <v>3.9785318428802348</v>
      </c>
      <c r="FYM10">
        <v>1.4551915228366852E-14</v>
      </c>
      <c r="FYO10">
        <v>1.4551915228366852E-14</v>
      </c>
      <c r="FYP10">
        <v>1.4551915228366852E-14</v>
      </c>
      <c r="FYQ10">
        <v>-7.2759576141834261E-15</v>
      </c>
      <c r="FYR10">
        <v>7.6608041298316456</v>
      </c>
      <c r="FYS10">
        <v>28.540421874445528</v>
      </c>
      <c r="FYT10">
        <v>45.584880312923794</v>
      </c>
      <c r="FYU10">
        <v>33.52386190339319</v>
      </c>
      <c r="FYV10">
        <v>31.055259981151888</v>
      </c>
      <c r="FYW10">
        <v>46.670305916265136</v>
      </c>
      <c r="FYX10">
        <v>29.051487739586424</v>
      </c>
      <c r="FYY10">
        <v>40.803356639584656</v>
      </c>
      <c r="FYZ10">
        <v>29.051487739586431</v>
      </c>
      <c r="FZA10">
        <v>29.051487739586424</v>
      </c>
      <c r="FZB10">
        <v>37.928531293996322</v>
      </c>
      <c r="FZC10">
        <v>29.051487739586431</v>
      </c>
      <c r="FZD10">
        <v>29.05148773958642</v>
      </c>
      <c r="FZE10">
        <v>38.519465651157326</v>
      </c>
      <c r="FZF10">
        <v>29.051487739586726</v>
      </c>
      <c r="FZG10">
        <v>22.309605469198818</v>
      </c>
      <c r="FZH10">
        <v>5.4883121135158222</v>
      </c>
      <c r="FZI10">
        <v>1.0913936421275139E-14</v>
      </c>
      <c r="FZJ10">
        <v>-1.4551915228366852E-14</v>
      </c>
      <c r="FZO10">
        <v>9.0949470177292826E-16</v>
      </c>
      <c r="FZP10">
        <v>6.7389557568966234</v>
      </c>
      <c r="FZQ10">
        <v>28.830464875664358</v>
      </c>
      <c r="FZR10">
        <v>25.80787278569618</v>
      </c>
      <c r="FZS10">
        <v>29.603081943908919</v>
      </c>
      <c r="FZT10">
        <v>23.299805693499401</v>
      </c>
      <c r="FZU10">
        <v>29.051487739586431</v>
      </c>
      <c r="FZV10">
        <v>29.051487739586424</v>
      </c>
      <c r="FZW10">
        <v>29.051487739586427</v>
      </c>
      <c r="FZX10">
        <v>28.137932429696463</v>
      </c>
      <c r="FZY10">
        <v>28.379398189763325</v>
      </c>
      <c r="FZZ10">
        <v>29.05148773958642</v>
      </c>
      <c r="GAA10">
        <v>29.051487739586431</v>
      </c>
      <c r="GAB10">
        <v>29.051487739586431</v>
      </c>
      <c r="GAC10">
        <v>29.051487739586431</v>
      </c>
      <c r="GAD10">
        <v>29.051487739586417</v>
      </c>
      <c r="GAE10">
        <v>18.065897863514643</v>
      </c>
      <c r="GAF10">
        <v>2.5011104298755525E-15</v>
      </c>
      <c r="GAG10">
        <v>3.637978807091713E-15</v>
      </c>
      <c r="GAK10">
        <v>-1.4551915228366852E-14</v>
      </c>
      <c r="GAM10">
        <v>1.2732925824820996E-14</v>
      </c>
      <c r="GAN10">
        <v>4.5474735088646413E-15</v>
      </c>
      <c r="GAO10">
        <v>23.55015072267528</v>
      </c>
      <c r="GAP10">
        <v>23.192789993919767</v>
      </c>
      <c r="GAQ10">
        <v>29.051487739586435</v>
      </c>
      <c r="GAR10">
        <v>12.67340686134238</v>
      </c>
      <c r="GAS10">
        <v>20.690305690127762</v>
      </c>
      <c r="GAT10">
        <v>14.931202465394803</v>
      </c>
      <c r="GAU10">
        <v>3.637978807091713E-15</v>
      </c>
      <c r="GAV10">
        <v>7.4757502427775622</v>
      </c>
      <c r="GAW10">
        <v>6.4412789261674845</v>
      </c>
      <c r="GAX10">
        <v>-3.637978807091713E-15</v>
      </c>
      <c r="GAY10">
        <v>7.2963321791675702</v>
      </c>
      <c r="GAZ10">
        <v>-3.637978807091713E-15</v>
      </c>
      <c r="GBA10">
        <v>11.282717071749786</v>
      </c>
      <c r="GBB10">
        <v>-4.001776687800884E-14</v>
      </c>
      <c r="GBD10">
        <v>9.0949470177292826E-15</v>
      </c>
      <c r="GBH10">
        <v>7.2759576141834261E-15</v>
      </c>
      <c r="GBL10">
        <v>1.8189894035458565E-14</v>
      </c>
      <c r="GBM10">
        <v>-7.2759576141834261E-15</v>
      </c>
      <c r="GBN10">
        <v>-3.637978807091713E-15</v>
      </c>
      <c r="GBV10">
        <v>5.4569682106375695E-15</v>
      </c>
      <c r="GBW10">
        <v>-3.637978807091713E-15</v>
      </c>
      <c r="GBZ10">
        <v>-4.5474735088646413E-15</v>
      </c>
      <c r="GCA10">
        <v>6.8212102632969619E-16</v>
      </c>
      <c r="GCB10">
        <v>3.637978807091713E-15</v>
      </c>
      <c r="GCE10">
        <v>3.637978807091713E-15</v>
      </c>
      <c r="GCH10">
        <v>-1.000444171950221E-14</v>
      </c>
      <c r="GCJ10">
        <v>3.637978807091713E-15</v>
      </c>
      <c r="GCK10">
        <v>16.77067450592018</v>
      </c>
      <c r="GCL10">
        <v>5.4395441017439117</v>
      </c>
      <c r="GCM10">
        <v>21.342582831313106</v>
      </c>
      <c r="GCN10">
        <v>3.7664238945695945</v>
      </c>
      <c r="GCO10">
        <v>20.502116358690678</v>
      </c>
      <c r="GCP10">
        <v>19.297229726537182</v>
      </c>
      <c r="GCQ10">
        <v>16.216307492613023</v>
      </c>
      <c r="GCS10">
        <v>14.242860608152892</v>
      </c>
      <c r="GCT10">
        <v>12.839111804263048</v>
      </c>
      <c r="GCU10">
        <v>1.8189894035458565E-15</v>
      </c>
      <c r="GCW10">
        <v>17.307273074143961</v>
      </c>
      <c r="GCX10">
        <v>15.867000472766028</v>
      </c>
      <c r="GCY10">
        <v>6.3664629124104978E-15</v>
      </c>
      <c r="GCZ10">
        <v>7.2759576141834261E-15</v>
      </c>
      <c r="GDA10">
        <v>-1.0913936421275139E-14</v>
      </c>
      <c r="GDB10">
        <v>-9.0949470177292826E-15</v>
      </c>
      <c r="GDC10">
        <v>7.2759576141834261E-15</v>
      </c>
      <c r="GDD10">
        <v>-9.0949470177292826E-15</v>
      </c>
      <c r="GDF10">
        <v>7.2759576141834261E-15</v>
      </c>
      <c r="GDG10">
        <v>1.8189894035458565E-15</v>
      </c>
      <c r="GDI10">
        <v>10.714637102482753</v>
      </c>
      <c r="GDJ10">
        <v>-3.637978807091713E-15</v>
      </c>
      <c r="GDK10">
        <v>17.48585586326514</v>
      </c>
      <c r="GDL10">
        <v>11.78777738697554</v>
      </c>
      <c r="GDN10">
        <v>7.7105326120639806</v>
      </c>
      <c r="GDO10">
        <v>5.6719052378529016</v>
      </c>
      <c r="GDP10">
        <v>-3.637978807091713E-15</v>
      </c>
      <c r="GDR10">
        <v>9.0647166374867165</v>
      </c>
      <c r="GDS10">
        <v>1.8189894035458565E-15</v>
      </c>
      <c r="GDT10">
        <v>3.637978807091713E-15</v>
      </c>
      <c r="GDU10">
        <v>15.989133253931854</v>
      </c>
      <c r="GDV10">
        <v>-7.2759576141834261E-15</v>
      </c>
      <c r="GDW10">
        <v>-3.274180926382542E-14</v>
      </c>
      <c r="GDZ10">
        <v>-1.4551915228366852E-14</v>
      </c>
      <c r="GEA10">
        <v>1.4551915228366852E-14</v>
      </c>
      <c r="GEH10">
        <v>-2.7284841053187848E-15</v>
      </c>
      <c r="GEJ10">
        <v>-1.8189894035458565E-15</v>
      </c>
      <c r="GEK10">
        <v>-1.8189894035458565E-15</v>
      </c>
      <c r="GEM10">
        <v>-5.4569682106375695E-15</v>
      </c>
      <c r="GEN10">
        <v>1.8189894035458565E-15</v>
      </c>
      <c r="GEO10">
        <v>-3.637978807091713E-15</v>
      </c>
      <c r="GEP10">
        <v>-4.5474735088646413E-15</v>
      </c>
      <c r="GEQ10">
        <v>-9.0949470177292826E-16</v>
      </c>
      <c r="GER10">
        <v>7.2759576141834261E-15</v>
      </c>
      <c r="GES10">
        <v>-3.637978807091713E-15</v>
      </c>
      <c r="GET10">
        <v>9.0949470177292826E-15</v>
      </c>
      <c r="GEV10">
        <v>5.4569682106375695E-15</v>
      </c>
      <c r="GEX10">
        <v>-7.2759576141834261E-15</v>
      </c>
      <c r="GFB10">
        <v>1.4551915228366852E-14</v>
      </c>
      <c r="GFC10">
        <v>1.0913936421275139E-14</v>
      </c>
      <c r="GFE10">
        <v>3.637978807091713E-15</v>
      </c>
      <c r="GFF10">
        <v>1.0913936421275139E-14</v>
      </c>
      <c r="GFG10">
        <v>3.4833859532056413</v>
      </c>
      <c r="GFJ10">
        <v>1.8189894035458565E-15</v>
      </c>
      <c r="GFK10">
        <v>1.8189894035458565E-15</v>
      </c>
      <c r="GFM10">
        <v>-5.4569682106375695E-15</v>
      </c>
      <c r="GFO10">
        <v>5.4569682106375695E-15</v>
      </c>
      <c r="GFP10">
        <v>3.637978807091713E-15</v>
      </c>
      <c r="GFQ10">
        <v>0.23352611744548996</v>
      </c>
      <c r="GFR10">
        <v>0.65765792033589965</v>
      </c>
      <c r="GFS10">
        <v>9.0949470177292826E-15</v>
      </c>
      <c r="GFU10">
        <v>1.4551915228366852E-14</v>
      </c>
      <c r="GFW10">
        <v>-1.4551915228366852E-14</v>
      </c>
      <c r="GGA10">
        <v>-1.4551915228366852E-14</v>
      </c>
      <c r="GGB10">
        <v>-3.637978807091713E-15</v>
      </c>
      <c r="GGC10">
        <v>-5.4569682106375695E-15</v>
      </c>
      <c r="GGD10">
        <v>16.987372655470256</v>
      </c>
      <c r="GGE10">
        <v>29.051487739586438</v>
      </c>
      <c r="GGF10">
        <v>12.99777470269068</v>
      </c>
      <c r="GGG10">
        <v>29.051487739586427</v>
      </c>
      <c r="GGH10">
        <v>8.1539012443891554</v>
      </c>
      <c r="GGI10">
        <v>23.910212220519345</v>
      </c>
      <c r="GGJ10">
        <v>21.778600853028408</v>
      </c>
      <c r="GGK10">
        <v>1.1167662246020991</v>
      </c>
      <c r="GGL10">
        <v>20.045644738893014</v>
      </c>
      <c r="GGM10">
        <v>21.237493655851573</v>
      </c>
      <c r="GGN10">
        <v>3.0112078152681208</v>
      </c>
      <c r="GGO10">
        <v>24.025747203760563</v>
      </c>
      <c r="GGP10">
        <v>23.981465590220282</v>
      </c>
      <c r="GGQ10">
        <v>1.0913936421275139E-14</v>
      </c>
      <c r="GGR10">
        <v>-1.8189894035458565E-15</v>
      </c>
      <c r="GGT10">
        <v>1.4551915228366852E-14</v>
      </c>
      <c r="GGW10">
        <v>1.4551915228366852E-14</v>
      </c>
      <c r="GGX10">
        <v>1.4551915228366852E-14</v>
      </c>
      <c r="GGY10">
        <v>-1.0913936421275139E-14</v>
      </c>
      <c r="GHA10">
        <v>21.092136454254941</v>
      </c>
      <c r="GHB10">
        <v>29.051487739586427</v>
      </c>
      <c r="GHC10">
        <v>29.051487739586417</v>
      </c>
      <c r="GHD10">
        <v>29.051487739586424</v>
      </c>
      <c r="GHE10">
        <v>29.051487739586427</v>
      </c>
      <c r="GHF10">
        <v>29.051487739586417</v>
      </c>
      <c r="GHG10">
        <v>10.312424371235895</v>
      </c>
      <c r="GHH10">
        <v>28.106305859730764</v>
      </c>
      <c r="GHI10">
        <v>27.541980902131559</v>
      </c>
      <c r="GHJ10">
        <v>27.633173898949273</v>
      </c>
      <c r="GHK10">
        <v>28.536426206368088</v>
      </c>
      <c r="GHL10">
        <v>29.051487739586427</v>
      </c>
      <c r="GHM10">
        <v>28.880545064213312</v>
      </c>
      <c r="GHN10">
        <v>25.025823313473833</v>
      </c>
      <c r="GHO10">
        <v>13.735148109492853</v>
      </c>
      <c r="GHP10">
        <v>-3.8653524825349453E-15</v>
      </c>
      <c r="GHQ10">
        <v>-3.637978807091713E-15</v>
      </c>
      <c r="GHR10">
        <v>-9.0949470177292826E-15</v>
      </c>
      <c r="GHS10">
        <v>-7.2759576141834261E-15</v>
      </c>
      <c r="GHT10">
        <v>7.2759576141834261E-15</v>
      </c>
      <c r="GHV10">
        <v>-3.637978807091713E-15</v>
      </c>
      <c r="GHW10">
        <v>6.634583163876167</v>
      </c>
      <c r="GHX10">
        <v>17.858148757488095</v>
      </c>
      <c r="GHY10">
        <v>29.051487739586424</v>
      </c>
      <c r="GHZ10">
        <v>29.051487739586435</v>
      </c>
      <c r="GIA10">
        <v>25.753541826979252</v>
      </c>
      <c r="GIB10">
        <v>29.05148773958642</v>
      </c>
      <c r="GIC10">
        <v>29.051487739586427</v>
      </c>
      <c r="GID10">
        <v>29.051487739586424</v>
      </c>
      <c r="GIE10">
        <v>29.051487739586424</v>
      </c>
      <c r="GIF10">
        <v>13.028391715402039</v>
      </c>
      <c r="GIG10">
        <v>29.051487739586424</v>
      </c>
      <c r="GIH10">
        <v>29.051487739586431</v>
      </c>
      <c r="GII10">
        <v>28.385133710608152</v>
      </c>
      <c r="GIJ10">
        <v>28.167276195338601</v>
      </c>
      <c r="GIK10">
        <v>25.158196826278363</v>
      </c>
      <c r="GIL10">
        <v>19.32031837983336</v>
      </c>
      <c r="GIM10">
        <v>6.2804946690658836</v>
      </c>
      <c r="GIU10">
        <v>3.637978807091713E-15</v>
      </c>
      <c r="GIV10">
        <v>2.0463630789890888E-15</v>
      </c>
      <c r="GIW10">
        <v>17.014243819725603</v>
      </c>
      <c r="GIX10">
        <v>29.05148773958642</v>
      </c>
      <c r="GIY10">
        <v>29.051487739586417</v>
      </c>
      <c r="GIZ10">
        <v>15.326885851795589</v>
      </c>
      <c r="GJA10">
        <v>29.051487739586427</v>
      </c>
      <c r="GJB10">
        <v>29.051487739586435</v>
      </c>
      <c r="GJC10">
        <v>29.051487739586424</v>
      </c>
      <c r="GJD10">
        <v>27.621025147718115</v>
      </c>
      <c r="GJE10">
        <v>26.24186811626867</v>
      </c>
      <c r="GJF10">
        <v>25.697127677398647</v>
      </c>
      <c r="GJG10">
        <v>25.521609056196496</v>
      </c>
      <c r="GJH10">
        <v>26.95783517641231</v>
      </c>
      <c r="GJI10">
        <v>29.051487739586435</v>
      </c>
      <c r="GJJ10">
        <v>29.051487739586424</v>
      </c>
      <c r="GJK10">
        <v>21.148160946595322</v>
      </c>
      <c r="GJL10">
        <v>-7.2759576141834261E-15</v>
      </c>
      <c r="GJM10">
        <v>3.637978807091713E-15</v>
      </c>
      <c r="GJO10">
        <v>-5.4569682106375695E-15</v>
      </c>
      <c r="GJP10">
        <v>-5.4569682106375695E-15</v>
      </c>
      <c r="GJQ10">
        <v>-1.2732925824820996E-14</v>
      </c>
      <c r="GJR10">
        <v>-5.9117155615240341E-15</v>
      </c>
      <c r="GJS10">
        <v>12.475197801231909</v>
      </c>
      <c r="GJT10">
        <v>23.176236263279659</v>
      </c>
      <c r="GJU10">
        <v>29.051487739586427</v>
      </c>
      <c r="GJV10">
        <v>29.051487739586417</v>
      </c>
      <c r="GJW10">
        <v>22.567198893268966</v>
      </c>
      <c r="GJX10">
        <v>29.051487739586424</v>
      </c>
      <c r="GJY10">
        <v>29.051487739586435</v>
      </c>
      <c r="GJZ10">
        <v>29.051487739586427</v>
      </c>
      <c r="GKA10">
        <v>26.59850174595098</v>
      </c>
      <c r="GKB10">
        <v>23.258153107788512</v>
      </c>
      <c r="GKC10">
        <v>21.176876509555655</v>
      </c>
      <c r="GKD10">
        <v>20.087217643478027</v>
      </c>
      <c r="GKE10">
        <v>20.26654674312427</v>
      </c>
      <c r="GKF10">
        <v>21.485305185422828</v>
      </c>
      <c r="GKG10">
        <v>24.753056556211188</v>
      </c>
      <c r="GKH10">
        <v>28.728085621217627</v>
      </c>
      <c r="GKI10">
        <v>19.846493145749911</v>
      </c>
      <c r="GKJ10">
        <v>-6.3664629124104978E-15</v>
      </c>
      <c r="GKK10">
        <v>-9.0949470177292826E-16</v>
      </c>
      <c r="GKL10">
        <v>-4.5474735088646413E-15</v>
      </c>
      <c r="GKM10">
        <v>-1.8189894035458565E-15</v>
      </c>
      <c r="GKN10">
        <v>-9.0949470177292826E-15</v>
      </c>
      <c r="GKO10">
        <v>6.3664629124104978E-15</v>
      </c>
      <c r="GKP10">
        <v>9.634045691573375</v>
      </c>
      <c r="GKQ10">
        <v>17.96337782829648</v>
      </c>
      <c r="GKR10">
        <v>26.407582042573036</v>
      </c>
      <c r="GKS10">
        <v>29.051487739586438</v>
      </c>
      <c r="GKT10">
        <v>29.051487739586431</v>
      </c>
      <c r="GKU10">
        <v>29.051487739586431</v>
      </c>
      <c r="GKV10">
        <v>29.051487739586431</v>
      </c>
      <c r="GKW10">
        <v>11.731293521763027</v>
      </c>
      <c r="GKX10">
        <v>29.051487739586427</v>
      </c>
      <c r="GKY10">
        <v>25.715176372095446</v>
      </c>
      <c r="GKZ10">
        <v>22.792403859375209</v>
      </c>
      <c r="GLA10">
        <v>21.358866810965488</v>
      </c>
      <c r="GLB10">
        <v>20.45888476538245</v>
      </c>
      <c r="GLC10">
        <v>20.250255665736233</v>
      </c>
      <c r="GLD10">
        <v>21.799305105610014</v>
      </c>
      <c r="GLE10">
        <v>25.205465459018551</v>
      </c>
      <c r="GLF10">
        <v>27.75731589156285</v>
      </c>
      <c r="GLG10">
        <v>20.755639025397191</v>
      </c>
      <c r="GLH10">
        <v>-3.4378899727016688E-13</v>
      </c>
      <c r="GLI10">
        <v>-4.5474735088646413E-15</v>
      </c>
      <c r="GLJ10">
        <v>-1.8189894035458565E-15</v>
      </c>
      <c r="GLO10">
        <v>1.8189894035458565E-15</v>
      </c>
      <c r="GLP10">
        <v>5.4569682106375695E-15</v>
      </c>
      <c r="GLQ10">
        <v>-1.8189894035458565E-15</v>
      </c>
      <c r="GLR10">
        <v>19.270916801610991</v>
      </c>
      <c r="GLS10">
        <v>29.051487739586424</v>
      </c>
      <c r="GLT10">
        <v>26.983383508862275</v>
      </c>
      <c r="GLU10">
        <v>4.4728474620641068</v>
      </c>
      <c r="GLV10">
        <v>20.57992566929174</v>
      </c>
      <c r="GLW10">
        <v>16.250851988728524</v>
      </c>
      <c r="GLX10">
        <v>15.139269276360308</v>
      </c>
      <c r="GLY10">
        <v>5.4569682106375695E-15</v>
      </c>
      <c r="GLZ10">
        <v>14.769534757631082</v>
      </c>
      <c r="GMA10">
        <v>15.49823912193982</v>
      </c>
      <c r="GMB10">
        <v>18.132025690642799</v>
      </c>
      <c r="GMC10">
        <v>4.5700975236562371</v>
      </c>
      <c r="GMD10">
        <v>25.834951524632512</v>
      </c>
      <c r="GME10">
        <v>8.7190876703983378</v>
      </c>
      <c r="GMF10">
        <v>-6.3664629124104978E-15</v>
      </c>
      <c r="GMG10">
        <v>1.4551915228366852E-14</v>
      </c>
      <c r="GMH10">
        <v>-1.4551915228366852E-14</v>
      </c>
      <c r="GMI10">
        <v>1.4551915228366852E-14</v>
      </c>
      <c r="GMK10">
        <v>-1.4551915228366852E-14</v>
      </c>
      <c r="GMM10">
        <v>-1.4551915228366852E-14</v>
      </c>
      <c r="GMN10">
        <v>3.1832314562052489E-15</v>
      </c>
      <c r="GMO10">
        <v>24.35946299452818</v>
      </c>
      <c r="GMP10">
        <v>25.171401684197583</v>
      </c>
      <c r="GMQ10">
        <v>34.106026908154348</v>
      </c>
      <c r="GMR10">
        <v>33.772599332710818</v>
      </c>
      <c r="GMS10">
        <v>32.802222985006864</v>
      </c>
      <c r="GMT10">
        <v>29.271293913627815</v>
      </c>
      <c r="GMU10">
        <v>22.252207338008695</v>
      </c>
      <c r="GMV10">
        <v>29.051487739586427</v>
      </c>
      <c r="GMW10">
        <v>29.051487739586427</v>
      </c>
      <c r="GMX10">
        <v>26.855628792582966</v>
      </c>
      <c r="GMY10">
        <v>26.268835601770679</v>
      </c>
      <c r="GMZ10">
        <v>28.260087568647648</v>
      </c>
      <c r="GNA10">
        <v>29.051487739586435</v>
      </c>
      <c r="GNB10">
        <v>29.051487739586427</v>
      </c>
      <c r="GNC10">
        <v>17.212077920973613</v>
      </c>
      <c r="GND10">
        <v>-1.4551915228366852E-14</v>
      </c>
      <c r="GNE10">
        <v>-1.4551915228366852E-14</v>
      </c>
      <c r="GNG10">
        <v>-1.4551915228366852E-14</v>
      </c>
      <c r="GNH10">
        <v>1.4551915228366852E-14</v>
      </c>
      <c r="GNJ10">
        <v>7.2759576141834261E-15</v>
      </c>
      <c r="GNK10">
        <v>-7.2759576141834261E-15</v>
      </c>
      <c r="GNL10">
        <v>3.637978807091713E-15</v>
      </c>
      <c r="GNM10">
        <v>27.900977729279397</v>
      </c>
      <c r="GNN10">
        <v>29.051487739586438</v>
      </c>
      <c r="GNO10">
        <v>29.051487739586424</v>
      </c>
      <c r="GNP10">
        <v>11.057686708699647</v>
      </c>
      <c r="GNQ10">
        <v>25.423028340308139</v>
      </c>
      <c r="GNR10">
        <v>20.577919918754034</v>
      </c>
      <c r="GNS10">
        <v>15.702271280591544</v>
      </c>
      <c r="GNT10">
        <v>1.8189894035458565E-15</v>
      </c>
      <c r="GNU10">
        <v>11.506739542071777</v>
      </c>
      <c r="GNV10">
        <v>11.14750980390755</v>
      </c>
      <c r="GNW10">
        <v>11.189646185532128</v>
      </c>
      <c r="GNX10">
        <v>-3.637978807091713E-15</v>
      </c>
      <c r="GNY10">
        <v>12.349029271136461</v>
      </c>
      <c r="GNZ10">
        <v>7.2759576141834261E-15</v>
      </c>
      <c r="GOA10">
        <v>9.0949470177292826E-16</v>
      </c>
      <c r="GOB10">
        <v>-7.2759576141834261E-15</v>
      </c>
      <c r="GOF10">
        <v>1.4551915228366852E-14</v>
      </c>
      <c r="GOI10">
        <v>1.4551915228366852E-14</v>
      </c>
      <c r="GOJ10">
        <v>-4.5474735088646413E-15</v>
      </c>
      <c r="GOK10">
        <v>18.228564618046089</v>
      </c>
      <c r="GOL10">
        <v>29.051487739586417</v>
      </c>
      <c r="GOM10">
        <v>11.442371774782259</v>
      </c>
      <c r="GON10">
        <v>25.350862446656766</v>
      </c>
      <c r="GOO10">
        <v>22.941845353019527</v>
      </c>
      <c r="GOP10">
        <v>21.224064196483425</v>
      </c>
      <c r="GOQ10">
        <v>19.334537375988834</v>
      </c>
      <c r="GOR10">
        <v>18.716262612384153</v>
      </c>
      <c r="GOT10">
        <v>20.007093991181996</v>
      </c>
      <c r="GOU10">
        <v>20.343054663620606</v>
      </c>
      <c r="GOV10">
        <v>20.32589486110766</v>
      </c>
      <c r="GOW10">
        <v>19.778056158709344</v>
      </c>
      <c r="GOX10">
        <v>16.940947140785251</v>
      </c>
      <c r="GOY10">
        <v>8.3089557923104653</v>
      </c>
      <c r="GOZ10">
        <v>-2.7284841053187848E-15</v>
      </c>
      <c r="GPA10">
        <v>4.5474735088646413E-15</v>
      </c>
      <c r="GPB10">
        <v>3.637978807091713E-15</v>
      </c>
      <c r="GPC10">
        <v>5.4569682106375695E-15</v>
      </c>
      <c r="GPD10">
        <v>-9.0949470177292826E-16</v>
      </c>
      <c r="GPE10">
        <v>1.8189894035458565E-15</v>
      </c>
      <c r="GPF10">
        <v>-9.0949470177292826E-16</v>
      </c>
      <c r="GPG10">
        <v>-2.7284841053187848E-15</v>
      </c>
      <c r="GPH10">
        <v>16.221797070415555</v>
      </c>
      <c r="GPI10">
        <v>25.773698458054401</v>
      </c>
      <c r="GPJ10">
        <v>29.051487739586442</v>
      </c>
      <c r="GPK10">
        <v>29.051487739586438</v>
      </c>
      <c r="GPL10">
        <v>29.051487739586243</v>
      </c>
      <c r="GPM10">
        <v>10.893465977948898</v>
      </c>
      <c r="GPN10">
        <v>28.987099244537625</v>
      </c>
      <c r="GPO10">
        <v>26.82521925584448</v>
      </c>
      <c r="GPP10">
        <v>25.462681540649552</v>
      </c>
      <c r="GPQ10">
        <v>25.073870645949203</v>
      </c>
      <c r="GPR10">
        <v>25.183448161496134</v>
      </c>
      <c r="GPS10">
        <v>25.63629885654851</v>
      </c>
      <c r="GPT10">
        <v>26.853627544208077</v>
      </c>
      <c r="GPU10">
        <v>28.635474713142383</v>
      </c>
      <c r="GPV10">
        <v>28.84913469721716</v>
      </c>
      <c r="GPW10">
        <v>15.908133653278419</v>
      </c>
      <c r="GPX10">
        <v>4.0927261579781776E-15</v>
      </c>
      <c r="GPY10">
        <v>1.0913936421275139E-14</v>
      </c>
      <c r="GQA10">
        <v>1.4551915228366852E-14</v>
      </c>
      <c r="GQB10">
        <v>1.4551915228366852E-14</v>
      </c>
      <c r="GQC10">
        <v>1.8189894035458565E-15</v>
      </c>
      <c r="GQD10">
        <v>9.5496943686157471E-15</v>
      </c>
      <c r="GQE10">
        <v>9.201162074787776</v>
      </c>
      <c r="GQF10">
        <v>21.699746175496053</v>
      </c>
      <c r="GQG10">
        <v>29.051487739586424</v>
      </c>
      <c r="GQH10">
        <v>29.051487739586431</v>
      </c>
      <c r="GQI10">
        <v>34.616100360777942</v>
      </c>
      <c r="GQJ10">
        <v>29.051487739586427</v>
      </c>
      <c r="GQK10">
        <v>29.051487739586427</v>
      </c>
      <c r="GQL10">
        <v>29.051487739586431</v>
      </c>
      <c r="GQM10">
        <v>29.051487739586424</v>
      </c>
      <c r="GQN10">
        <v>29.051487739586424</v>
      </c>
      <c r="GQO10">
        <v>29.051487739586424</v>
      </c>
      <c r="GQP10">
        <v>28.778758639940214</v>
      </c>
      <c r="GQQ10">
        <v>29.051487739586431</v>
      </c>
      <c r="GQR10">
        <v>29.051487739586435</v>
      </c>
      <c r="GQS10">
        <v>29.05148773958642</v>
      </c>
      <c r="GQT10">
        <v>29.051487739586431</v>
      </c>
      <c r="GQU10">
        <v>26.827070278886698</v>
      </c>
      <c r="GQV10">
        <v>10.437868980636871</v>
      </c>
      <c r="GQW10">
        <v>5.4569682106375695E-15</v>
      </c>
      <c r="GRB10">
        <v>1.4551915228366852E-14</v>
      </c>
      <c r="GRC10">
        <v>-5.4569682106375695E-15</v>
      </c>
      <c r="GRD10">
        <v>6.3996269604927436</v>
      </c>
      <c r="GRE10">
        <v>23.805731638126286</v>
      </c>
      <c r="GRF10">
        <v>29.05148773958642</v>
      </c>
      <c r="GRG10">
        <v>29.051487739586435</v>
      </c>
      <c r="GRH10">
        <v>29.05148773958642</v>
      </c>
      <c r="GRI10">
        <v>29.051487739586424</v>
      </c>
      <c r="GRJ10">
        <v>29.051487739586431</v>
      </c>
      <c r="GRK10">
        <v>29.051487739586427</v>
      </c>
      <c r="GRL10">
        <v>29.05148773958642</v>
      </c>
      <c r="GRM10">
        <v>27.179085096837213</v>
      </c>
      <c r="GRN10">
        <v>24.87590077210255</v>
      </c>
      <c r="GRO10">
        <v>24.253000800369708</v>
      </c>
      <c r="GRP10">
        <v>25.008299749865063</v>
      </c>
      <c r="GRQ10">
        <v>26.800440750160927</v>
      </c>
      <c r="GRR10">
        <v>27.114635721102513</v>
      </c>
      <c r="GRS10">
        <v>15.053741799047188</v>
      </c>
      <c r="GRT10">
        <v>1.2732925824820996E-14</v>
      </c>
      <c r="GRW10">
        <v>1.4551915228366852E-14</v>
      </c>
      <c r="GRY10">
        <v>-2.9103830456733704E-14</v>
      </c>
      <c r="GRZ10">
        <v>-7.2759576141834261E-15</v>
      </c>
      <c r="GSA10">
        <v>5.6526189591755758</v>
      </c>
      <c r="GSB10">
        <v>22.445692952360574</v>
      </c>
      <c r="GSC10">
        <v>29.051487739586438</v>
      </c>
      <c r="GSD10">
        <v>30.243528199593829</v>
      </c>
      <c r="GSE10">
        <v>32.077881879886718</v>
      </c>
      <c r="GSF10">
        <v>46.403005140286922</v>
      </c>
      <c r="GSG10">
        <v>29.051487739586431</v>
      </c>
      <c r="GSH10">
        <v>29.051487739586435</v>
      </c>
      <c r="GSI10">
        <v>29.051487739586427</v>
      </c>
      <c r="GSJ10">
        <v>25.860886959732557</v>
      </c>
      <c r="GSK10">
        <v>24.498048743479814</v>
      </c>
      <c r="GSL10">
        <v>24.037703718039339</v>
      </c>
      <c r="GSM10">
        <v>24.805255302138647</v>
      </c>
      <c r="GSN10">
        <v>27.277630789062837</v>
      </c>
      <c r="GSO10">
        <v>29.051487739586427</v>
      </c>
      <c r="GSP10">
        <v>29.051487739586431</v>
      </c>
      <c r="GSQ10">
        <v>24.750176122178871</v>
      </c>
      <c r="GSR10">
        <v>9.7810651002928939</v>
      </c>
      <c r="GSS10">
        <v>-9.0949470177292826E-16</v>
      </c>
      <c r="GST10">
        <v>3.637978807091713E-15</v>
      </c>
      <c r="GSU10">
        <v>1.4551915228366852E-14</v>
      </c>
      <c r="GSW10">
        <v>5.4569682106375695E-15</v>
      </c>
      <c r="GSX10">
        <v>3.637978807091713E-15</v>
      </c>
      <c r="GSY10">
        <v>1.0658594322212229</v>
      </c>
      <c r="GSZ10">
        <v>14.876184524129705</v>
      </c>
      <c r="GTA10">
        <v>29.051487739586431</v>
      </c>
      <c r="GTB10">
        <v>29.051487739586427</v>
      </c>
      <c r="GTC10">
        <v>32.79844485715401</v>
      </c>
      <c r="GTD10">
        <v>30.42690186239135</v>
      </c>
      <c r="GTE10">
        <v>29.262356420694619</v>
      </c>
      <c r="GTF10">
        <v>44.837071732866349</v>
      </c>
      <c r="GTG10">
        <v>29.051487739586424</v>
      </c>
      <c r="GTH10">
        <v>29.051487739586435</v>
      </c>
      <c r="GTI10">
        <v>34.323925790111794</v>
      </c>
      <c r="GTJ10">
        <v>29.051487739586417</v>
      </c>
      <c r="GTK10">
        <v>29.051487739586427</v>
      </c>
      <c r="GTL10">
        <v>29.051487739586438</v>
      </c>
      <c r="GTM10">
        <v>33.432759451808224</v>
      </c>
      <c r="GTN10">
        <v>29.051487739585379</v>
      </c>
      <c r="GTO10">
        <v>18.560029038548464</v>
      </c>
      <c r="GTP10">
        <v>1.5030696794863689</v>
      </c>
      <c r="GTR10">
        <v>1.4551915228366852E-14</v>
      </c>
      <c r="GTU10">
        <v>-1.4551915228366852E-14</v>
      </c>
      <c r="GTV10">
        <v>-1.8189894035458565E-14</v>
      </c>
      <c r="GTW10">
        <v>-4.320099833421409E-15</v>
      </c>
      <c r="GTX10">
        <v>2.0605137105318665</v>
      </c>
      <c r="GTY10">
        <v>9.1472498857114335</v>
      </c>
      <c r="GTZ10">
        <v>18.647008975138124</v>
      </c>
      <c r="GUA10">
        <v>29.051487739586403</v>
      </c>
      <c r="GUB10">
        <v>1.1040917397935264</v>
      </c>
      <c r="GUC10">
        <v>12.902464164340541</v>
      </c>
      <c r="GUF10">
        <v>1.8189894035458565E-15</v>
      </c>
      <c r="GUI10">
        <v>-3.637978807091713E-15</v>
      </c>
      <c r="GUJ10">
        <v>-3.637978807091713E-15</v>
      </c>
      <c r="GUV10">
        <v>5.002220859751105E-15</v>
      </c>
      <c r="GUW10">
        <v>9.0949470177292826E-16</v>
      </c>
      <c r="GUX10">
        <v>11.064613097846355</v>
      </c>
      <c r="GUY10">
        <v>7.1279768698639314</v>
      </c>
      <c r="GUZ10">
        <v>17.126366504104311</v>
      </c>
      <c r="GVA10">
        <v>14.958503276887569</v>
      </c>
      <c r="GVB10">
        <v>15.408403139427371</v>
      </c>
      <c r="GVC10">
        <v>12.355309754620531</v>
      </c>
      <c r="GVD10">
        <v>6.5037308489688694</v>
      </c>
      <c r="GVE10">
        <v>18.375989044889625</v>
      </c>
      <c r="GVG10">
        <v>-3.637978807091713E-15</v>
      </c>
      <c r="GVH10">
        <v>1.8189894035458565E-15</v>
      </c>
      <c r="GVI10">
        <v>-6.3664629124104978E-15</v>
      </c>
      <c r="GVJ10">
        <v>-7.2759576141834261E-15</v>
      </c>
      <c r="GVK10">
        <v>-2.7284841053187848E-15</v>
      </c>
      <c r="GVL10">
        <v>1.8189894035458565E-15</v>
      </c>
      <c r="GVN10">
        <v>1.8189894035458565E-15</v>
      </c>
      <c r="GVQ10">
        <v>-3.637978807091713E-15</v>
      </c>
      <c r="GVR10">
        <v>-3.637978807091713E-15</v>
      </c>
      <c r="GVS10">
        <v>-3.637978807091713E-15</v>
      </c>
      <c r="GVT10">
        <v>1.8189894035458565E-15</v>
      </c>
      <c r="GVU10">
        <v>1.3642420526593924E-15</v>
      </c>
      <c r="GVZ10">
        <v>-3.637978807091713E-15</v>
      </c>
      <c r="GWD10">
        <v>3.637978807091713E-15</v>
      </c>
      <c r="GWF10">
        <v>1.8189894035458565E-15</v>
      </c>
      <c r="GWI10">
        <v>-7.2759576141834261E-15</v>
      </c>
      <c r="GWK10">
        <v>1.8189894035458565E-15</v>
      </c>
      <c r="GWL10">
        <v>-1.2732925824820996E-14</v>
      </c>
      <c r="GWM10">
        <v>-9.0949470177292826E-15</v>
      </c>
      <c r="GWP10">
        <v>1.2732925824820996E-14</v>
      </c>
      <c r="GWR10">
        <v>3.637978807091713E-15</v>
      </c>
      <c r="GWS10">
        <v>-3.637978807091713E-15</v>
      </c>
      <c r="GWT10">
        <v>-3.637978807091713E-15</v>
      </c>
      <c r="GWU10">
        <v>6.4534602514768338</v>
      </c>
      <c r="GWV10">
        <v>1.6078887655895742</v>
      </c>
      <c r="GWX10">
        <v>-1.8189894035458565E-15</v>
      </c>
      <c r="GWY10">
        <v>-1.8189894035458565E-15</v>
      </c>
      <c r="GXB10">
        <v>1.8189894035458565E-15</v>
      </c>
      <c r="GXE10">
        <v>-2.7284841053187848E-15</v>
      </c>
      <c r="GXF10">
        <v>-6.3664629124104978E-15</v>
      </c>
      <c r="GXP10">
        <v>9.0949470177292826E-16</v>
      </c>
      <c r="GXR10">
        <v>12.555009271031821</v>
      </c>
      <c r="GXS10">
        <v>29.051487739586424</v>
      </c>
      <c r="GXT10">
        <v>9.0306479952647756</v>
      </c>
      <c r="GXU10">
        <v>25.208747131113363</v>
      </c>
      <c r="GXV10">
        <v>19.138543655851581</v>
      </c>
      <c r="GXW10">
        <v>12.336411080943536</v>
      </c>
      <c r="GXX10">
        <v>8.030669668225114</v>
      </c>
      <c r="GXY10">
        <v>5.9355587169903741</v>
      </c>
      <c r="GXZ10">
        <v>1.8189894035458565E-15</v>
      </c>
      <c r="GYA10">
        <v>4.235565914167208</v>
      </c>
      <c r="GYB10">
        <v>-3.637978807091713E-15</v>
      </c>
      <c r="GYC10">
        <v>14.062715034401721</v>
      </c>
      <c r="GYD10">
        <v>22.903699521936659</v>
      </c>
      <c r="GYE10">
        <v>17.916555511488014</v>
      </c>
      <c r="GYF10">
        <v>1.8189894035458565E-15</v>
      </c>
      <c r="GYG10">
        <v>-1.8189894035458565E-15</v>
      </c>
      <c r="GYH10">
        <v>-5.4569682106375695E-15</v>
      </c>
      <c r="GYI10">
        <v>-2.7284841053187848E-15</v>
      </c>
      <c r="GYJ10">
        <v>-1.8189894035458565E-15</v>
      </c>
      <c r="GYK10">
        <v>1.4551915228366852E-14</v>
      </c>
      <c r="GYL10">
        <v>9.2478533866454526</v>
      </c>
      <c r="GYM10">
        <v>17.333290323892207</v>
      </c>
      <c r="GYN10">
        <v>25.207813133998563</v>
      </c>
      <c r="GYO10">
        <v>29.051487739586427</v>
      </c>
      <c r="GYP10">
        <v>29.051487739586431</v>
      </c>
      <c r="GYQ10">
        <v>24.520928221971481</v>
      </c>
      <c r="GYR10">
        <v>18.286397162752213</v>
      </c>
      <c r="GYS10">
        <v>29.051487739586424</v>
      </c>
      <c r="GYT10">
        <v>25.949812612384147</v>
      </c>
      <c r="GYU10">
        <v>17.696627730057294</v>
      </c>
      <c r="GYV10">
        <v>10.826699434656497</v>
      </c>
      <c r="GYW10">
        <v>6.3303709452610999</v>
      </c>
      <c r="GYX10">
        <v>-1.8189894035458565E-15</v>
      </c>
      <c r="GYY10">
        <v>-3.637978807091713E-15</v>
      </c>
      <c r="GYZ10">
        <v>1.8189894035458565E-15</v>
      </c>
      <c r="GZA10">
        <v>7.357101933476617</v>
      </c>
      <c r="GZB10">
        <v>1.8189894035458565E-14</v>
      </c>
      <c r="GZC10">
        <v>9.0949470177292826E-15</v>
      </c>
      <c r="GZF10">
        <v>1.4551915228366852E-14</v>
      </c>
      <c r="GZH10">
        <v>1.4551915228366852E-14</v>
      </c>
      <c r="GZJ10">
        <v>-1.4551915228366852E-14</v>
      </c>
      <c r="GZK10">
        <v>1.4551915228366852E-14</v>
      </c>
      <c r="GZM10">
        <v>12.670282380740369</v>
      </c>
      <c r="GZN10">
        <v>16.661545388623811</v>
      </c>
      <c r="GZO10">
        <v>29.05148773958642</v>
      </c>
      <c r="GZP10">
        <v>29.051487739586431</v>
      </c>
      <c r="GZQ10">
        <v>11.550895712237478</v>
      </c>
      <c r="GZR10">
        <v>25.592206688367678</v>
      </c>
      <c r="GZS10">
        <v>20.287968055858634</v>
      </c>
      <c r="GZT10">
        <v>17.432388984479637</v>
      </c>
      <c r="GZU10">
        <v>16.558514471403839</v>
      </c>
      <c r="GZV10">
        <v>16.446247462568095</v>
      </c>
      <c r="GZX10">
        <v>18.531211610268503</v>
      </c>
      <c r="GZY10">
        <v>22.710524849811655</v>
      </c>
      <c r="GZZ10">
        <v>28.648634825640872</v>
      </c>
      <c r="HAA10">
        <v>24.554815503503971</v>
      </c>
      <c r="HAB10">
        <v>14.035810882042206</v>
      </c>
      <c r="HAC10">
        <v>1.8189894035458565E-15</v>
      </c>
      <c r="HAD10">
        <v>2.7284841053187848E-15</v>
      </c>
      <c r="HAE10">
        <v>9.0949470177292826E-15</v>
      </c>
      <c r="HAF10">
        <v>-1.0913936421275139E-14</v>
      </c>
      <c r="HAG10">
        <v>9.0949470177292826E-16</v>
      </c>
      <c r="HAH10">
        <v>-1.2732925824820996E-14</v>
      </c>
      <c r="HAI10">
        <v>-1.8189894035458565E-15</v>
      </c>
      <c r="HAJ10">
        <v>16.782791805119729</v>
      </c>
      <c r="HAK10">
        <v>27.351266701523397</v>
      </c>
      <c r="HAL10">
        <v>29.051487739586431</v>
      </c>
      <c r="HAM10">
        <v>29.051487739586435</v>
      </c>
      <c r="HAN10">
        <v>9.3229206737124191</v>
      </c>
      <c r="HAO10">
        <v>24.731579536418305</v>
      </c>
      <c r="HAP10">
        <v>18.751215833241403</v>
      </c>
      <c r="HAQ10">
        <v>13.580348767871296</v>
      </c>
      <c r="HAR10">
        <v>10.255727867517555</v>
      </c>
      <c r="HAS10">
        <v>7.5051960441962144</v>
      </c>
      <c r="HAT10">
        <v>6.0761240042666325</v>
      </c>
      <c r="HAU10">
        <v>-1.8189894035458565E-15</v>
      </c>
      <c r="HAV10">
        <v>6.0184792010879029</v>
      </c>
      <c r="HAW10">
        <v>-3.637978807091713E-15</v>
      </c>
      <c r="HAX10">
        <v>6.7302607931196686E-14</v>
      </c>
      <c r="HBH10">
        <v>7.2759576141834261E-15</v>
      </c>
      <c r="HBI10">
        <v>-4.5474735088646413E-15</v>
      </c>
      <c r="HBJ10">
        <v>-1.8189894035458565E-15</v>
      </c>
      <c r="HBK10">
        <v>-1.8189894035458565E-15</v>
      </c>
      <c r="HBL10">
        <v>3.637978807091713E-15</v>
      </c>
      <c r="HBM10">
        <v>-9.0949470177292826E-16</v>
      </c>
      <c r="HBN10">
        <v>7.2759576141834261E-15</v>
      </c>
      <c r="HBQ10">
        <v>1.8189894035458565E-15</v>
      </c>
      <c r="HBS10">
        <v>-1.8189894035458565E-15</v>
      </c>
      <c r="HBU10">
        <v>-1.8189894035458565E-15</v>
      </c>
      <c r="HCA10">
        <v>3.637978807091713E-15</v>
      </c>
      <c r="HCC10">
        <v>-2.7284841053187848E-15</v>
      </c>
      <c r="HCR10">
        <v>1.8189894035458565E-15</v>
      </c>
      <c r="HCU10">
        <v>-3.637978807091713E-15</v>
      </c>
      <c r="HDE10">
        <v>1.5916157281026244E-15</v>
      </c>
      <c r="HDF10">
        <v>1.8189894035458565E-15</v>
      </c>
      <c r="HDJ10">
        <v>-9.0949470177292826E-16</v>
      </c>
      <c r="HDL10">
        <v>1.8189894035458565E-15</v>
      </c>
      <c r="HDM10">
        <v>1.8189894035458565E-15</v>
      </c>
      <c r="HDP10">
        <v>9.0949470177292826E-16</v>
      </c>
      <c r="HDQ10">
        <v>1.8189894035458565E-15</v>
      </c>
      <c r="HDR10">
        <v>9.0949470177292826E-16</v>
      </c>
      <c r="HDT10">
        <v>9.0949470177292826E-15</v>
      </c>
      <c r="HDY10">
        <v>-1.4551915228366852E-14</v>
      </c>
      <c r="HEA10">
        <v>7.2759576141834261E-15</v>
      </c>
      <c r="HEB10">
        <v>-1.0913936421275139E-14</v>
      </c>
      <c r="HED10">
        <v>9.0949470177292826E-16</v>
      </c>
      <c r="HEE10">
        <v>3.637978807091713E-15</v>
      </c>
      <c r="HEF10">
        <v>3.637978807091713E-15</v>
      </c>
      <c r="HEG10">
        <v>-9.0949470177292826E-15</v>
      </c>
      <c r="HEH10">
        <v>-1.8189894035458565E-15</v>
      </c>
      <c r="HEK10">
        <v>-4.5474735088646413E-15</v>
      </c>
      <c r="HEL10">
        <v>1.8189894035458565E-15</v>
      </c>
      <c r="HER10">
        <v>-1.0913936421275139E-14</v>
      </c>
      <c r="HEX10">
        <v>-1.4551915228366852E-14</v>
      </c>
      <c r="HEY10">
        <v>-3.637978807091713E-15</v>
      </c>
      <c r="HEZ10">
        <v>-1.4551915228366852E-14</v>
      </c>
      <c r="HFA10">
        <v>5.4569682106375695E-15</v>
      </c>
      <c r="HFB10">
        <v>15.013330703601966</v>
      </c>
      <c r="HFC10">
        <v>29.05148773958642</v>
      </c>
      <c r="HFD10">
        <v>15.277825733073449</v>
      </c>
      <c r="HFE10">
        <v>29.051487739586431</v>
      </c>
      <c r="HFF10">
        <v>10.465345772647478</v>
      </c>
      <c r="HFG10">
        <v>24.673568589059293</v>
      </c>
      <c r="HFH10">
        <v>1.3820032768875536</v>
      </c>
      <c r="HFI10">
        <v>18.158480623335446</v>
      </c>
      <c r="HFJ10">
        <v>16.330313335703671</v>
      </c>
      <c r="HFK10">
        <v>3.637978807091713E-15</v>
      </c>
      <c r="HFL10">
        <v>18.301516281640502</v>
      </c>
      <c r="HFM10">
        <v>23.380205036015045</v>
      </c>
      <c r="HFN10">
        <v>7.0838710841788197</v>
      </c>
      <c r="HFO10">
        <v>9.7429854635789166</v>
      </c>
      <c r="HFT10">
        <v>1.4551915228366852E-14</v>
      </c>
      <c r="HFX10">
        <v>-3.637978807091713E-15</v>
      </c>
      <c r="HFZ10">
        <v>29.051487739586424</v>
      </c>
      <c r="HGA10">
        <v>29.051487739586427</v>
      </c>
      <c r="HGB10">
        <v>23.510119788541154</v>
      </c>
      <c r="HGC10">
        <v>29.051487739586427</v>
      </c>
      <c r="HGD10">
        <v>10.886073122467078</v>
      </c>
      <c r="HGE10">
        <v>20.10420922192386</v>
      </c>
      <c r="HGG10">
        <v>7.4795621639849994</v>
      </c>
      <c r="HGH10">
        <v>5.2107300618675945</v>
      </c>
      <c r="HGI10">
        <v>-5.4569682106375695E-15</v>
      </c>
      <c r="HGJ10">
        <v>-3.637978807091713E-15</v>
      </c>
      <c r="HGK10">
        <v>1.8189894035458565E-15</v>
      </c>
      <c r="HGL10">
        <v>14.143301251895348</v>
      </c>
      <c r="HGM10">
        <v>-1.5461409930139781E-14</v>
      </c>
      <c r="HGR10">
        <v>1.4551915228366852E-14</v>
      </c>
      <c r="HGS10">
        <v>-1.4551915228366852E-14</v>
      </c>
      <c r="HGX10">
        <v>-5.4569682106375695E-15</v>
      </c>
      <c r="HGY10">
        <v>3.637978807091713E-15</v>
      </c>
      <c r="HHA10">
        <v>3.637978807091713E-15</v>
      </c>
      <c r="HHC10">
        <v>1.8189894035458565E-15</v>
      </c>
      <c r="HHD10">
        <v>-3.637978807091713E-15</v>
      </c>
      <c r="HHE10">
        <v>-9.0949470177292826E-16</v>
      </c>
      <c r="HHH10">
        <v>-9.0949470177292826E-16</v>
      </c>
      <c r="HHJ10">
        <v>5.4569682106375695E-15</v>
      </c>
      <c r="HHR10">
        <v>1.8189894035458565E-15</v>
      </c>
      <c r="HHS10">
        <v>7.2759576141834261E-15</v>
      </c>
      <c r="HHU10">
        <v>14.477916844101273</v>
      </c>
      <c r="HHV10">
        <v>8.0280436813241032</v>
      </c>
      <c r="HHW10">
        <v>13.441978100594795</v>
      </c>
      <c r="HHX10">
        <v>5.2868897677051319</v>
      </c>
      <c r="HHY10">
        <v>2.2035135857285968</v>
      </c>
      <c r="HHZ10">
        <v>17.555839986595192</v>
      </c>
      <c r="HIC10">
        <v>7.3280454056782398</v>
      </c>
      <c r="HID10">
        <v>1.8189894035458565E-15</v>
      </c>
      <c r="HIE10">
        <v>-9.0949470177292826E-16</v>
      </c>
      <c r="HIF10">
        <v>-4.5474735088646413E-15</v>
      </c>
      <c r="HIH10">
        <v>-1.8189894035458565E-15</v>
      </c>
      <c r="HIJ10">
        <v>3.637978807091713E-15</v>
      </c>
      <c r="HIR10">
        <v>7.2759576141834261E-15</v>
      </c>
      <c r="HIS10">
        <v>7.2759576141834261E-15</v>
      </c>
      <c r="HIT10">
        <v>1.0913936421275139E-14</v>
      </c>
      <c r="HIU10">
        <v>22.341330536814336</v>
      </c>
      <c r="HIV10">
        <v>9.4592887396246113</v>
      </c>
      <c r="HIW10">
        <v>20.496583007804425</v>
      </c>
      <c r="HIY10">
        <v>13.830437036782758</v>
      </c>
      <c r="HIZ10">
        <v>11.56117889402462</v>
      </c>
      <c r="HJA10">
        <v>-7.2759576141834261E-15</v>
      </c>
      <c r="HJB10">
        <v>9.4071300901347819</v>
      </c>
      <c r="HJC10">
        <v>10.286820112748567</v>
      </c>
      <c r="HJD10">
        <v>-1.8189894035458565E-15</v>
      </c>
      <c r="HJE10">
        <v>20.442342852101135</v>
      </c>
      <c r="HJF10">
        <v>5.2089985734683504</v>
      </c>
      <c r="HJG10">
        <v>16.963105953567094</v>
      </c>
      <c r="HJH10">
        <v>-5.8207660913467408E-14</v>
      </c>
      <c r="HJI10">
        <v>1.0913936421275139E-14</v>
      </c>
      <c r="HJK10">
        <v>1.4551915228366852E-14</v>
      </c>
      <c r="HJM10">
        <v>1.4551915228366852E-14</v>
      </c>
      <c r="HJN10">
        <v>1.4551915228366852E-14</v>
      </c>
      <c r="HJP10">
        <v>15.11198745098665</v>
      </c>
      <c r="HJQ10">
        <v>29.051487739586427</v>
      </c>
      <c r="HJR10">
        <v>30.959960291612784</v>
      </c>
      <c r="HJS10">
        <v>44.023672096883828</v>
      </c>
      <c r="HJT10">
        <v>31.804502335181983</v>
      </c>
      <c r="HJU10">
        <v>47.406798331099203</v>
      </c>
      <c r="HJV10">
        <v>41.101793995057669</v>
      </c>
      <c r="HJW10">
        <v>29.051487739586424</v>
      </c>
      <c r="HJX10">
        <v>29.051487739586424</v>
      </c>
      <c r="HJY10">
        <v>29.051487739586424</v>
      </c>
      <c r="HJZ10">
        <v>28.972767841348265</v>
      </c>
      <c r="HKA10">
        <v>28.75316375583564</v>
      </c>
      <c r="HKB10">
        <v>29.051487739586431</v>
      </c>
      <c r="HKC10">
        <v>29.051487739586424</v>
      </c>
      <c r="HKD10">
        <v>41.379702752301945</v>
      </c>
      <c r="HKE10">
        <v>40.53177581312125</v>
      </c>
      <c r="HKF10">
        <v>31.553652485569483</v>
      </c>
      <c r="HKG10">
        <v>20.822723946347711</v>
      </c>
      <c r="HKH10">
        <v>13.906505688867044</v>
      </c>
      <c r="HKI10">
        <v>6.7564687118810909</v>
      </c>
      <c r="HKJ10">
        <v>2.8430131191063848</v>
      </c>
      <c r="HKK10">
        <v>3.766797850716721</v>
      </c>
      <c r="HKL10">
        <v>7.8260425653262136</v>
      </c>
      <c r="HKM10">
        <v>17.222980281003444</v>
      </c>
      <c r="HKN10">
        <v>28.1728406224879</v>
      </c>
      <c r="HKO10">
        <v>29.051487739586431</v>
      </c>
      <c r="HKP10">
        <v>29.051487739586424</v>
      </c>
      <c r="HKQ10">
        <v>46.948614867144279</v>
      </c>
      <c r="HKR10">
        <v>45.036313032516105</v>
      </c>
      <c r="HKS10">
        <v>29.051487739586431</v>
      </c>
      <c r="HKT10">
        <v>39.298781681985417</v>
      </c>
      <c r="HKU10">
        <v>29.051487739586424</v>
      </c>
      <c r="HKV10">
        <v>29.051487739586431</v>
      </c>
      <c r="HKW10">
        <v>29.051487739586427</v>
      </c>
      <c r="HKX10">
        <v>27.419512058667667</v>
      </c>
      <c r="HKY10">
        <v>26.429480845597194</v>
      </c>
      <c r="HKZ10">
        <v>27.644740572454552</v>
      </c>
      <c r="HLA10">
        <v>29.051487739586431</v>
      </c>
      <c r="HLB10">
        <v>38.196734134697898</v>
      </c>
      <c r="HLC10">
        <v>29.051487739586637</v>
      </c>
      <c r="HLD10">
        <v>10.276846875123629</v>
      </c>
      <c r="HLE10">
        <v>-1.2732925824820996E-14</v>
      </c>
      <c r="HLF10">
        <v>3.637978807091713E-15</v>
      </c>
      <c r="HLJ10">
        <v>-1.4551915228366852E-14</v>
      </c>
      <c r="HLK10">
        <v>3.637978807091713E-15</v>
      </c>
      <c r="HLL10">
        <v>0.82510437209968857</v>
      </c>
      <c r="HLM10">
        <v>27.076112161167512</v>
      </c>
      <c r="HLN10">
        <v>27.380995979973328</v>
      </c>
      <c r="HLO10">
        <v>29.616800832008572</v>
      </c>
      <c r="HLP10">
        <v>28.197996079710762</v>
      </c>
      <c r="HLQ10">
        <v>24.748815618226988</v>
      </c>
      <c r="HLR10">
        <v>29.051487739586431</v>
      </c>
      <c r="HLS10">
        <v>29.051487739586424</v>
      </c>
      <c r="HLT10">
        <v>27.222986959732538</v>
      </c>
      <c r="HLU10">
        <v>24.635279900015938</v>
      </c>
      <c r="HLV10">
        <v>23.259312167860688</v>
      </c>
      <c r="HLW10">
        <v>23.254085125104368</v>
      </c>
      <c r="HLX10">
        <v>25.056139683407633</v>
      </c>
      <c r="HLY10">
        <v>29.051487739586427</v>
      </c>
      <c r="HLZ10">
        <v>29.051487739586438</v>
      </c>
      <c r="HMA10">
        <v>20.391400335675755</v>
      </c>
      <c r="HMB10">
        <v>7.5033312896266583E-15</v>
      </c>
      <c r="HMC10">
        <v>-1.4551915228366852E-14</v>
      </c>
      <c r="HME10">
        <v>-1.4551915228366852E-14</v>
      </c>
      <c r="HMG10">
        <v>1.4551915228366852E-14</v>
      </c>
      <c r="HMH10">
        <v>1.4551915228366852E-14</v>
      </c>
      <c r="HMI10">
        <v>-1.0913936421275139E-14</v>
      </c>
      <c r="HMJ10">
        <v>12.588947623123785</v>
      </c>
      <c r="HMK10">
        <v>29.051487739586431</v>
      </c>
      <c r="HML10">
        <v>30.568625948975459</v>
      </c>
      <c r="HMM10">
        <v>28.280068677232507</v>
      </c>
      <c r="HMN10">
        <v>22.080750638014027</v>
      </c>
      <c r="HMO10">
        <v>29.051487739586452</v>
      </c>
      <c r="HMP10">
        <v>26.577870504613347</v>
      </c>
      <c r="HMQ10">
        <v>20.554140180589734</v>
      </c>
      <c r="HMR10">
        <v>17.179739206741289</v>
      </c>
      <c r="HMS10">
        <v>16.018093041725066</v>
      </c>
      <c r="HMT10">
        <v>15.902823725470531</v>
      </c>
      <c r="HMU10">
        <v>16.722666249497603</v>
      </c>
      <c r="HMV10">
        <v>7.2759576141834261E-15</v>
      </c>
      <c r="HMW10">
        <v>22.79653077195935</v>
      </c>
      <c r="HMX10">
        <v>27.884758423644342</v>
      </c>
      <c r="HMY10">
        <v>25.442902560848356</v>
      </c>
      <c r="HMZ10">
        <v>12.947197706908053</v>
      </c>
      <c r="HNA10">
        <v>-5.4569682106375695E-15</v>
      </c>
      <c r="HNB10">
        <v>3.637978807091713E-15</v>
      </c>
      <c r="HNC10">
        <v>1.4551915228366852E-14</v>
      </c>
      <c r="HNE10">
        <v>1.4551915228366852E-14</v>
      </c>
      <c r="HNH10">
        <v>2.7284841053187848E-15</v>
      </c>
      <c r="HNI10">
        <v>20.576726606001298</v>
      </c>
      <c r="HNJ10">
        <v>29.051487739586431</v>
      </c>
      <c r="HNK10">
        <v>29.051487739586435</v>
      </c>
      <c r="HNL10">
        <v>29.051487739586417</v>
      </c>
      <c r="HNM10">
        <v>17.451952080777417</v>
      </c>
      <c r="HNN10">
        <v>29.051487739586427</v>
      </c>
      <c r="HNO10">
        <v>4.4003031355517086</v>
      </c>
      <c r="HNP10">
        <v>19.32652117139849</v>
      </c>
      <c r="HNQ10">
        <v>16.988055746662045</v>
      </c>
      <c r="HNR10">
        <v>15.709835791889542</v>
      </c>
      <c r="HNS10">
        <v>15.506242879873342</v>
      </c>
      <c r="HNT10">
        <v>3.637978807091713E-15</v>
      </c>
      <c r="HNU10">
        <v>14.699596722484742</v>
      </c>
      <c r="HNV10">
        <v>13.025918497080566</v>
      </c>
      <c r="HNW10">
        <v>-2.0918378140777349E-14</v>
      </c>
      <c r="HOF10">
        <v>-1.8189894035458565E-15</v>
      </c>
      <c r="HOG10">
        <v>1.8189894035458565E-15</v>
      </c>
      <c r="HOH10">
        <v>24.071922777598932</v>
      </c>
      <c r="HOI10">
        <v>27.330781762911275</v>
      </c>
      <c r="HOJ10">
        <v>5.8705348214127735</v>
      </c>
      <c r="HOK10">
        <v>22.887273256555577</v>
      </c>
      <c r="HOL10">
        <v>20.385691627228823</v>
      </c>
      <c r="HOM10">
        <v>17.971948214154811</v>
      </c>
      <c r="HON10">
        <v>15.930217308147615</v>
      </c>
      <c r="HOO10">
        <v>14.173788430763089</v>
      </c>
      <c r="HOP10">
        <v>13.184621143131313</v>
      </c>
      <c r="HOQ10">
        <v>-5.4569682106375695E-15</v>
      </c>
      <c r="HOR10">
        <v>13.929250493306423</v>
      </c>
      <c r="HOS10">
        <v>15.622626167193438</v>
      </c>
      <c r="HOT10">
        <v>16.367143526680994</v>
      </c>
      <c r="HOU10">
        <v>13.814235730181551</v>
      </c>
      <c r="HOV10">
        <v>6.2819069811157391</v>
      </c>
      <c r="HOW10">
        <v>9.5496943686157471E-15</v>
      </c>
      <c r="HOX10">
        <v>-5.4569682106375695E-15</v>
      </c>
      <c r="HOY10">
        <v>-1.2278178473934531E-14</v>
      </c>
      <c r="HOZ10">
        <v>3.1832314562052489E-15</v>
      </c>
      <c r="HPA10">
        <v>2.2747188282111894</v>
      </c>
      <c r="HPB10">
        <v>5.5103427008888906</v>
      </c>
      <c r="HPC10">
        <v>1.8189894035458565E-15</v>
      </c>
      <c r="HPD10">
        <v>14.338378890391541</v>
      </c>
      <c r="HPE10">
        <v>25.007051859866575</v>
      </c>
      <c r="HPF10">
        <v>29.051487739586424</v>
      </c>
      <c r="HPG10">
        <v>29.051487739586435</v>
      </c>
      <c r="HPH10">
        <v>11.454755556039199</v>
      </c>
      <c r="HPI10">
        <v>28.252505108144067</v>
      </c>
      <c r="HPJ10">
        <v>25.108760721221625</v>
      </c>
      <c r="HPK10">
        <v>20.751429091894824</v>
      </c>
      <c r="HPL10">
        <v>17.611155661860568</v>
      </c>
      <c r="HPM10">
        <v>15.482470419811792</v>
      </c>
      <c r="HPN10">
        <v>14.315240875642143</v>
      </c>
      <c r="HPP10">
        <v>16.773795656207088</v>
      </c>
      <c r="HPQ10">
        <v>22.92709592139288</v>
      </c>
      <c r="HPR10">
        <v>29.051487739586431</v>
      </c>
      <c r="HPS10">
        <v>29.051487739586427</v>
      </c>
      <c r="HPT10">
        <v>14.056122709490898</v>
      </c>
      <c r="HPU10">
        <v>-3.637978807091713E-15</v>
      </c>
      <c r="HPZ10">
        <v>1.4551915228366852E-14</v>
      </c>
      <c r="HQB10">
        <v>8.969759488711265</v>
      </c>
      <c r="HQC10">
        <v>29.051487739586431</v>
      </c>
      <c r="HQD10">
        <v>29.051487739586427</v>
      </c>
      <c r="HQE10">
        <v>26.301305669107897</v>
      </c>
      <c r="HQF10">
        <v>29.051487739586427</v>
      </c>
      <c r="HQG10">
        <v>23.247172455681859</v>
      </c>
      <c r="HQH10">
        <v>18.504853111160205</v>
      </c>
      <c r="HQI10">
        <v>29.051487739586427</v>
      </c>
      <c r="HQJ10">
        <v>29.051487739586431</v>
      </c>
      <c r="HQK10">
        <v>26.806219255844479</v>
      </c>
      <c r="HQL10">
        <v>25.318094241710906</v>
      </c>
      <c r="HQM10">
        <v>25.24727036715311</v>
      </c>
      <c r="HQN10">
        <v>26.325057637824589</v>
      </c>
      <c r="HQO10">
        <v>29.051487739586424</v>
      </c>
      <c r="HQP10">
        <v>13.841474713701842</v>
      </c>
      <c r="HQQ10">
        <v>23.127488334348673</v>
      </c>
      <c r="HQR10">
        <v>-1.0999201549566351E-13</v>
      </c>
      <c r="HQS10">
        <v>-1.4551915228366852E-14</v>
      </c>
      <c r="HQU10">
        <v>-1.4551915228366852E-14</v>
      </c>
      <c r="HQV10">
        <v>1.4551915228366852E-14</v>
      </c>
      <c r="HQX10">
        <v>-9.0949470177292826E-15</v>
      </c>
      <c r="HQY10">
        <v>1.8189894035458565E-15</v>
      </c>
      <c r="HQZ10">
        <v>12.585272137569696</v>
      </c>
      <c r="HRA10">
        <v>28.800971752290366</v>
      </c>
      <c r="HRB10">
        <v>29.051487739586424</v>
      </c>
      <c r="HRC10">
        <v>29.051487739586427</v>
      </c>
      <c r="HRD10">
        <v>12.187096298096808</v>
      </c>
      <c r="HRE10">
        <v>28.594791627228837</v>
      </c>
      <c r="HRF10">
        <v>24.238181872104295</v>
      </c>
      <c r="HRG10">
        <v>20.0381252851783</v>
      </c>
      <c r="HRI10">
        <v>15.880886846663875</v>
      </c>
      <c r="HRJ10">
        <v>15.446982510622336</v>
      </c>
      <c r="HRK10">
        <v>15.791599992248644</v>
      </c>
      <c r="HRL10">
        <v>17.444601131824459</v>
      </c>
      <c r="HRM10">
        <v>1.8652888732061912</v>
      </c>
      <c r="HRN10">
        <v>28.830565438206449</v>
      </c>
      <c r="HRO10">
        <v>24.502888839606086</v>
      </c>
      <c r="HRP10">
        <v>-7.2759576141834261E-15</v>
      </c>
      <c r="HRQ10">
        <v>-1.4551915228366852E-14</v>
      </c>
      <c r="HRV10">
        <v>-1.4551915228366852E-14</v>
      </c>
      <c r="HRW10">
        <v>-9.0949470177292826E-15</v>
      </c>
      <c r="HRX10">
        <v>3.637978807091713E-15</v>
      </c>
      <c r="HRY10">
        <v>3.637978807091713E-15</v>
      </c>
      <c r="HRZ10">
        <v>24.985839678604869</v>
      </c>
      <c r="HSA10">
        <v>-7.2759576141834261E-15</v>
      </c>
      <c r="HSB10">
        <v>17.275556878486555</v>
      </c>
      <c r="HSC10">
        <v>16.195106462230282</v>
      </c>
      <c r="HSE10">
        <v>10.601231144909086</v>
      </c>
      <c r="HSF10">
        <v>8.7947291445535161</v>
      </c>
      <c r="HSH10">
        <v>8.6976282837738115</v>
      </c>
      <c r="HSI10">
        <v>-3.637978807091713E-15</v>
      </c>
      <c r="HSK10">
        <v>17.521291115491692</v>
      </c>
      <c r="HSL10">
        <v>6.835621266014547</v>
      </c>
      <c r="HSM10">
        <v>23.086909538093131</v>
      </c>
      <c r="HSN10">
        <v>1.2732925824820996E-14</v>
      </c>
      <c r="HSR10">
        <v>-1.4551915228366852E-14</v>
      </c>
      <c r="HST10">
        <v>-1.4551915228366852E-14</v>
      </c>
      <c r="HSV10">
        <v>-1.0913936421275139E-14</v>
      </c>
      <c r="HSW10">
        <v>18.553242138527583</v>
      </c>
      <c r="HSX10">
        <v>7.1509295214704185</v>
      </c>
      <c r="HSY10">
        <v>20.079653015235614</v>
      </c>
      <c r="HSZ10">
        <v>20.567372553751877</v>
      </c>
      <c r="HTA10">
        <v>21.806752182723081</v>
      </c>
      <c r="HTB10">
        <v>20.624564524062475</v>
      </c>
      <c r="HTC10">
        <v>-7.2759576141834261E-15</v>
      </c>
      <c r="HTD10">
        <v>19.194473947732284</v>
      </c>
      <c r="HTE10">
        <v>19.660933759391135</v>
      </c>
      <c r="HTF10">
        <v>19.848364471403848</v>
      </c>
      <c r="HTG10">
        <v>20.881806773169195</v>
      </c>
      <c r="HTH10">
        <v>22.898722032178267</v>
      </c>
      <c r="HTI10">
        <v>27.602042005242648</v>
      </c>
      <c r="HTJ10">
        <v>16.362368226033301</v>
      </c>
      <c r="HTK10">
        <v>29.051487739586427</v>
      </c>
      <c r="HTL10">
        <v>19.060493082628199</v>
      </c>
      <c r="HTM10">
        <v>3.1832314562052489E-15</v>
      </c>
      <c r="HTN10">
        <v>1.4551915228366852E-14</v>
      </c>
      <c r="HTP10">
        <v>1.4551915228366852E-14</v>
      </c>
      <c r="HTQ10">
        <v>1.0913936421275139E-14</v>
      </c>
      <c r="HTR10">
        <v>-1.8189894035458565E-14</v>
      </c>
      <c r="HTS10">
        <v>7.8353576316562901</v>
      </c>
      <c r="HTT10">
        <v>25.243844546301901</v>
      </c>
      <c r="HTU10">
        <v>29.051487739586427</v>
      </c>
      <c r="HTV10">
        <v>29.051487739586435</v>
      </c>
      <c r="HTW10">
        <v>22.50097144969061</v>
      </c>
      <c r="HTX10">
        <v>29.05148773958642</v>
      </c>
      <c r="HTY10">
        <v>29.051487739586431</v>
      </c>
      <c r="HTZ10">
        <v>29.051487739586424</v>
      </c>
      <c r="HUA10">
        <v>11.08741811576469</v>
      </c>
      <c r="HUB10">
        <v>28.66285460708626</v>
      </c>
      <c r="HUC10">
        <v>27.775317142420224</v>
      </c>
      <c r="HUD10">
        <v>27.629289905669353</v>
      </c>
      <c r="HUE10">
        <v>28.392693352663962</v>
      </c>
      <c r="HUF10">
        <v>29.051487739586427</v>
      </c>
      <c r="HUG10">
        <v>29.051487739586424</v>
      </c>
      <c r="HUH10">
        <v>29.051487739586424</v>
      </c>
      <c r="HUI10">
        <v>19.328813862969419</v>
      </c>
      <c r="HUJ10">
        <v>9.0949470177292826E-15</v>
      </c>
      <c r="HUK10">
        <v>-1.0913936421275139E-14</v>
      </c>
      <c r="HUL10">
        <v>1.4551915228366852E-14</v>
      </c>
      <c r="HUN10">
        <v>1.4551915228366852E-14</v>
      </c>
      <c r="HUP10">
        <v>3.637978807091713E-15</v>
      </c>
      <c r="HUQ10">
        <v>-3.637978807091713E-15</v>
      </c>
      <c r="HUR10">
        <v>19.920731250090469</v>
      </c>
      <c r="HUS10">
        <v>29.051487739586431</v>
      </c>
      <c r="HUT10">
        <v>20.387861752070894</v>
      </c>
      <c r="HUU10">
        <v>29.051487739586431</v>
      </c>
      <c r="HUV10">
        <v>29.051487739586427</v>
      </c>
      <c r="HUW10">
        <v>29.051487739586424</v>
      </c>
      <c r="HUX10">
        <v>12.650285407272124</v>
      </c>
      <c r="HUY10">
        <v>29.051487739586431</v>
      </c>
      <c r="HUZ10">
        <v>27.837138685167709</v>
      </c>
      <c r="HVA10">
        <v>26.408620953012456</v>
      </c>
      <c r="HVB10">
        <v>25.505922537111722</v>
      </c>
      <c r="HVC10">
        <v>24.9855884346388</v>
      </c>
      <c r="HVD10">
        <v>5.3553272079796876</v>
      </c>
      <c r="HVE10">
        <v>25.72977956856117</v>
      </c>
      <c r="HVF10">
        <v>23.676997943759073</v>
      </c>
      <c r="HVG10">
        <v>12.764779860430925</v>
      </c>
      <c r="HVH10">
        <v>-1.000444171950221E-14</v>
      </c>
      <c r="HVN10">
        <v>1.4551915228366852E-14</v>
      </c>
      <c r="HVO10">
        <v>-3.637978807091713E-15</v>
      </c>
      <c r="HVP10">
        <v>3.637978807091713E-15</v>
      </c>
      <c r="HVQ10">
        <v>24.600096163340051</v>
      </c>
      <c r="HVR10">
        <v>29.051487739586431</v>
      </c>
      <c r="HVS10">
        <v>29.051487739586427</v>
      </c>
      <c r="HVT10">
        <v>29.051487739586424</v>
      </c>
      <c r="HVU10">
        <v>13.380960001273737</v>
      </c>
      <c r="HVV10">
        <v>29.051487739586424</v>
      </c>
      <c r="HVW10">
        <v>29.051487739586431</v>
      </c>
      <c r="HVX10">
        <v>27.262106469981621</v>
      </c>
      <c r="HVY10">
        <v>6.762347077950686</v>
      </c>
      <c r="HVZ10">
        <v>25.824131261853481</v>
      </c>
      <c r="HWA10">
        <v>25.961178760440127</v>
      </c>
      <c r="HWB10">
        <v>28.122749466799338</v>
      </c>
      <c r="HWC10">
        <v>29.051487739586427</v>
      </c>
      <c r="HWD10">
        <v>20.763227775194675</v>
      </c>
      <c r="HWE10">
        <v>29.051487739586427</v>
      </c>
      <c r="HWF10">
        <v>9.970340433892904</v>
      </c>
      <c r="HWG10">
        <v>-1.0913936421275139E-14</v>
      </c>
      <c r="HWH10">
        <v>1.4551915228366852E-14</v>
      </c>
      <c r="HWI10">
        <v>1.4551915228366852E-14</v>
      </c>
      <c r="HWJ10">
        <v>1.4551915228366852E-14</v>
      </c>
      <c r="HWL10">
        <v>-2.9103830456733704E-14</v>
      </c>
      <c r="HWM10">
        <v>7.2759576141834261E-15</v>
      </c>
      <c r="HWN10">
        <v>-1.3642420526593924E-15</v>
      </c>
      <c r="HWO10">
        <v>27.367098563132977</v>
      </c>
      <c r="HWP10">
        <v>20.875172499719717</v>
      </c>
      <c r="HWQ10">
        <v>29.051487739586427</v>
      </c>
      <c r="HWR10">
        <v>29.051487739586431</v>
      </c>
      <c r="HWS10">
        <v>16.868299579364031</v>
      </c>
      <c r="HWT10">
        <v>29.051487739586424</v>
      </c>
      <c r="HWU10">
        <v>26.876634874575469</v>
      </c>
      <c r="HWV10">
        <v>23.090802578463563</v>
      </c>
      <c r="HWW10">
        <v>1.5982522465047515</v>
      </c>
      <c r="HWX10">
        <v>20.622146436060991</v>
      </c>
      <c r="HWY10">
        <v>21.305028982701824</v>
      </c>
      <c r="HWZ10">
        <v>22.86717448093291</v>
      </c>
      <c r="HXA10">
        <v>26.609840406727169</v>
      </c>
      <c r="HXB10">
        <v>12.971162029842512</v>
      </c>
      <c r="HXC10">
        <v>24.103306760609726</v>
      </c>
      <c r="HXE10">
        <v>1.4551915228366852E-14</v>
      </c>
      <c r="HXG10">
        <v>1.4551915228366852E-14</v>
      </c>
      <c r="HXI10">
        <v>-1.4551915228366852E-14</v>
      </c>
      <c r="HXL10">
        <v>-1.8189894035458565E-15</v>
      </c>
      <c r="HXM10">
        <v>15.310740175657884</v>
      </c>
      <c r="HXN10">
        <v>11.90914337700273</v>
      </c>
      <c r="HXO10">
        <v>29.051487739586431</v>
      </c>
      <c r="HXP10">
        <v>12.461247603399977</v>
      </c>
      <c r="HXQ10">
        <v>29.051487739586424</v>
      </c>
      <c r="HXR10">
        <v>6.2885849023386182</v>
      </c>
      <c r="HXS10">
        <v>21.081462248786544</v>
      </c>
      <c r="HXT10">
        <v>17.454198824405669</v>
      </c>
      <c r="HXU10">
        <v>15.105308579530188</v>
      </c>
      <c r="HXV10">
        <v>1.8189894035458565E-15</v>
      </c>
      <c r="HXW10">
        <v>14.723888345961591</v>
      </c>
      <c r="HXX10">
        <v>15.798186511333391</v>
      </c>
      <c r="HXY10">
        <v>0.42882664651187952</v>
      </c>
      <c r="HXZ10">
        <v>28.564501974991916</v>
      </c>
      <c r="HYA10">
        <v>23.163729760732917</v>
      </c>
      <c r="HYB10">
        <v>-1.637090463191271E-14</v>
      </c>
      <c r="HYC10">
        <v>3.637978807091713E-15</v>
      </c>
      <c r="HYJ10">
        <v>8.1854523159563551E-15</v>
      </c>
      <c r="HYK10">
        <v>26.480113343204145</v>
      </c>
      <c r="HYL10">
        <v>20.248124793253016</v>
      </c>
      <c r="HYM10">
        <v>29.051487739586424</v>
      </c>
      <c r="HYN10">
        <v>20.093437185365932</v>
      </c>
      <c r="HYO10">
        <v>29.051487739586431</v>
      </c>
      <c r="HYP10">
        <v>29.051487739586427</v>
      </c>
      <c r="HYQ10">
        <v>26.515081374922179</v>
      </c>
      <c r="HYR10">
        <v>3.5522476638100344</v>
      </c>
      <c r="HYS10">
        <v>21.15719071379042</v>
      </c>
      <c r="HYT10">
        <v>19.822955722270592</v>
      </c>
      <c r="HYU10">
        <v>19.689469813436656</v>
      </c>
      <c r="HYV10">
        <v>20.904612309196569</v>
      </c>
      <c r="HYW10">
        <v>25.302652525804845</v>
      </c>
      <c r="HYX10">
        <v>13.515316356220451</v>
      </c>
      <c r="HYY10">
        <v>29.051487739586424</v>
      </c>
      <c r="HYZ10">
        <v>10.379790059072555</v>
      </c>
      <c r="HZA10">
        <v>1.8189894035458565E-15</v>
      </c>
      <c r="HZB10">
        <v>1.4551915228366852E-14</v>
      </c>
      <c r="HZF10">
        <v>-7.2759576141834261E-15</v>
      </c>
      <c r="HZG10">
        <v>-1.8189894035458565E-15</v>
      </c>
      <c r="HZH10">
        <v>1.8189894035458565E-15</v>
      </c>
      <c r="HZI10">
        <v>29.051487739586431</v>
      </c>
      <c r="HZJ10">
        <v>18.497736279848702</v>
      </c>
      <c r="HZK10">
        <v>29.051487739586424</v>
      </c>
      <c r="HZL10">
        <v>29.051487739586424</v>
      </c>
      <c r="HZM10">
        <v>8.2701839811488753</v>
      </c>
      <c r="HZN10">
        <v>21.558734006044382</v>
      </c>
      <c r="HZO10">
        <v>16.029552154455924</v>
      </c>
      <c r="HZP10">
        <v>12.139355072125561</v>
      </c>
      <c r="HZQ10">
        <v>1.8189894035458565E-15</v>
      </c>
      <c r="HZR10">
        <v>6.7693174661236259</v>
      </c>
      <c r="HZS10">
        <v>4.4087301106506134</v>
      </c>
      <c r="HZT10">
        <v>-3.637978807091713E-15</v>
      </c>
      <c r="HZU10">
        <v>1.0913936421275139E-14</v>
      </c>
      <c r="HZV10">
        <v>5.0204107537865643E-13</v>
      </c>
      <c r="HZW10">
        <v>15.799073839825731</v>
      </c>
      <c r="HZX10">
        <v>1.0913936421275139E-14</v>
      </c>
      <c r="IAG10">
        <v>-1.8189894035458565E-15</v>
      </c>
      <c r="IAH10">
        <v>7.2759576141834261E-15</v>
      </c>
      <c r="IAI10">
        <v>7.6214598578153767</v>
      </c>
      <c r="IAJ10">
        <v>1.8189894035458565E-15</v>
      </c>
      <c r="IAK10">
        <v>3.637978807091713E-15</v>
      </c>
      <c r="IAL10">
        <v>5.4569682106375695E-15</v>
      </c>
      <c r="IAM10">
        <v>11.299678255506661</v>
      </c>
      <c r="IAN10">
        <v>-1.8189894035458565E-15</v>
      </c>
      <c r="IAO10">
        <v>-7.2759576141834261E-15</v>
      </c>
      <c r="IAP10">
        <v>7.2759576141834261E-15</v>
      </c>
      <c r="IAQ10">
        <v>7.4643424880085947</v>
      </c>
      <c r="IAR10">
        <v>-3.637978807091713E-15</v>
      </c>
      <c r="IAT10">
        <v>1.2732925824820996E-14</v>
      </c>
      <c r="IAU10">
        <v>9.4448263292776531</v>
      </c>
      <c r="IAX10">
        <v>1.4551915228366852E-14</v>
      </c>
      <c r="IAY10">
        <v>-1.4551915228366852E-14</v>
      </c>
      <c r="IAZ10">
        <v>1.4551915228366852E-14</v>
      </c>
      <c r="IBB10">
        <v>-1.4551915228366852E-14</v>
      </c>
      <c r="IBD10">
        <v>-7.2759576141834261E-15</v>
      </c>
      <c r="IBE10">
        <v>-3.637978807091713E-15</v>
      </c>
      <c r="IBF10">
        <v>1.5149403854683769</v>
      </c>
      <c r="IBG10">
        <v>18.195036260804532</v>
      </c>
      <c r="IBH10">
        <v>-7.2759576141834261E-15</v>
      </c>
      <c r="IBI10">
        <v>16.510484955501283</v>
      </c>
      <c r="IBJ10">
        <v>1.8189894035458565E-15</v>
      </c>
      <c r="IBK10">
        <v>12.97331066468727</v>
      </c>
      <c r="IBL10">
        <v>11.007726117690906</v>
      </c>
      <c r="IBN10">
        <v>9.0548640834147367</v>
      </c>
      <c r="IBQ10">
        <v>11.302612778111492</v>
      </c>
      <c r="IBR10">
        <v>3.637978807091713E-15</v>
      </c>
      <c r="IBS10">
        <v>10.872655511094148</v>
      </c>
      <c r="IBT10">
        <v>-6.8212102632969615E-15</v>
      </c>
      <c r="IBU10">
        <v>-5.4569682106375695E-15</v>
      </c>
      <c r="ICA10">
        <v>5.4569682106375695E-15</v>
      </c>
      <c r="ICB10">
        <v>7.2759576141834261E-15</v>
      </c>
      <c r="ICC10">
        <v>2.669503499451261</v>
      </c>
      <c r="ICD10">
        <v>29.051487739586417</v>
      </c>
      <c r="ICE10">
        <v>27.631763889420188</v>
      </c>
      <c r="ICF10">
        <v>6.8959049136455253</v>
      </c>
      <c r="ICG10">
        <v>22.50525657917461</v>
      </c>
      <c r="ICH10">
        <v>20.754103188714403</v>
      </c>
      <c r="ICI10">
        <v>18.330315724048344</v>
      </c>
      <c r="ICK10">
        <v>16.984412361855213</v>
      </c>
      <c r="ICL10">
        <v>17.023288960088092</v>
      </c>
      <c r="ICM10">
        <v>3.637978807091713E-15</v>
      </c>
      <c r="ICN10">
        <v>20.951747159380531</v>
      </c>
      <c r="ICO10">
        <v>26.212607387295701</v>
      </c>
      <c r="ICP10">
        <v>29.051487739586427</v>
      </c>
      <c r="ICQ10">
        <v>12.289972487453023</v>
      </c>
      <c r="ICR10">
        <v>14.111512349707125</v>
      </c>
      <c r="ICU10">
        <v>-1.4551915228366852E-14</v>
      </c>
      <c r="ICY10">
        <v>-1.8189894035458565E-15</v>
      </c>
      <c r="ICZ10">
        <v>10.26750985220314</v>
      </c>
      <c r="IDA10">
        <v>9.1107639175588986</v>
      </c>
      <c r="IDB10">
        <v>29.051487739586424</v>
      </c>
      <c r="IDC10">
        <v>28.026993595441557</v>
      </c>
      <c r="IDD10">
        <v>6.3340264203744665</v>
      </c>
      <c r="IDE10">
        <v>22.159814023004706</v>
      </c>
      <c r="IDF10">
        <v>18.582458603921712</v>
      </c>
      <c r="IDG10">
        <v>14.866282284484914</v>
      </c>
      <c r="IDH10">
        <v>-3.637978807091713E-15</v>
      </c>
      <c r="IDI10">
        <v>13.742000768226841</v>
      </c>
      <c r="IDJ10">
        <v>14.547251491546376</v>
      </c>
      <c r="IDK10">
        <v>-7.2759576141834261E-15</v>
      </c>
      <c r="IDL10">
        <v>18.980878619104232</v>
      </c>
      <c r="IDM10">
        <v>24.073081148784773</v>
      </c>
      <c r="IDN10">
        <v>12.921487562927986</v>
      </c>
      <c r="IDO10">
        <v>28.360485266288475</v>
      </c>
      <c r="IDP10">
        <v>-6.3664629124104978E-15</v>
      </c>
      <c r="IDT10">
        <v>1.4551915228366852E-14</v>
      </c>
      <c r="IDU10">
        <v>1.4551915228366852E-14</v>
      </c>
      <c r="IDW10">
        <v>-1.4551915228366852E-14</v>
      </c>
      <c r="IDX10">
        <v>-1.3096723705530168E-13</v>
      </c>
      <c r="IDY10">
        <v>23.503882814622898</v>
      </c>
      <c r="IDZ10">
        <v>5.8139859624594825</v>
      </c>
      <c r="IEA10">
        <v>20.374669579547867</v>
      </c>
      <c r="IEB10">
        <v>19.923116411349366</v>
      </c>
      <c r="IED10">
        <v>13.521031088374723</v>
      </c>
      <c r="IEE10">
        <v>10.983028421234012</v>
      </c>
      <c r="IEF10">
        <v>7.2759576141834261E-15</v>
      </c>
      <c r="IEG10">
        <v>10.648833508862248</v>
      </c>
      <c r="IEH10">
        <v>11.498437178118598</v>
      </c>
      <c r="IEI10">
        <v>-1.8189894035458565E-15</v>
      </c>
      <c r="IEJ10">
        <v>15.685935844548236</v>
      </c>
      <c r="IEK10">
        <v>0.98958462354258525</v>
      </c>
      <c r="IEL10">
        <v>28.893748360072323</v>
      </c>
      <c r="IEM10">
        <v>3.1811471935292213</v>
      </c>
      <c r="IEN10">
        <v>-5.4569682106375695E-15</v>
      </c>
      <c r="IEO10">
        <v>1.4551915228366852E-14</v>
      </c>
      <c r="IEP10">
        <v>1.4551915228366852E-14</v>
      </c>
      <c r="IER10">
        <v>-1.4551915228366852E-14</v>
      </c>
      <c r="IEV10">
        <v>-1.0913936421275139E-14</v>
      </c>
      <c r="IEW10">
        <v>15.730989342687742</v>
      </c>
      <c r="IEX10">
        <v>22.014628830286004</v>
      </c>
      <c r="IEY10">
        <v>16.790001762591135</v>
      </c>
      <c r="IEZ10">
        <v>16.901552235381722</v>
      </c>
      <c r="IFA10">
        <v>3.637978807091713E-15</v>
      </c>
      <c r="IFB10">
        <v>12.894174194385451</v>
      </c>
      <c r="IFC10">
        <v>11.271804712403638</v>
      </c>
      <c r="IFD10">
        <v>10.445610911340497</v>
      </c>
      <c r="IFE10">
        <v>11.095889372468722</v>
      </c>
      <c r="IFF10">
        <v>11.679936454799085</v>
      </c>
      <c r="IFH10">
        <v>14.970988289427231</v>
      </c>
      <c r="IFI10">
        <v>19.171005326530143</v>
      </c>
      <c r="IFJ10">
        <v>28.411555006028635</v>
      </c>
      <c r="IFK10">
        <v>29.051487739586417</v>
      </c>
      <c r="IFL10">
        <v>16.428953905627417</v>
      </c>
      <c r="IFM10">
        <v>-1.0459189070388675E-14</v>
      </c>
      <c r="IFN10">
        <v>7.2759576141834261E-15</v>
      </c>
      <c r="IFO10">
        <v>1.4551915228366852E-14</v>
      </c>
      <c r="IFQ10">
        <v>1.0913936421275139E-14</v>
      </c>
      <c r="IFR10">
        <v>2.364385196691015</v>
      </c>
      <c r="IFS10">
        <v>17.660357820503247</v>
      </c>
      <c r="IFT10">
        <v>29.05148773958642</v>
      </c>
      <c r="IFU10">
        <v>39.372217583403575</v>
      </c>
      <c r="IFV10">
        <v>30.485314236500489</v>
      </c>
      <c r="IFW10">
        <v>29.051487739586431</v>
      </c>
      <c r="IFX10">
        <v>28.717571781649326</v>
      </c>
      <c r="IFY10">
        <v>26.13944679578292</v>
      </c>
      <c r="IFZ10">
        <v>23.655817279880438</v>
      </c>
      <c r="IGA10">
        <v>22.314111638535707</v>
      </c>
      <c r="IGB10">
        <v>22.349932817685556</v>
      </c>
      <c r="IGC10">
        <v>22.809256720510522</v>
      </c>
      <c r="IGD10">
        <v>23.442939933936518</v>
      </c>
      <c r="IGE10">
        <v>24.97274927280478</v>
      </c>
      <c r="IGF10">
        <v>26.871242463617069</v>
      </c>
      <c r="IGG10">
        <v>29.051487739586431</v>
      </c>
      <c r="IGH10">
        <v>29.051487739586427</v>
      </c>
      <c r="IGI10">
        <v>29.051487739586424</v>
      </c>
      <c r="IGJ10">
        <v>29.051487739586431</v>
      </c>
      <c r="IGK10">
        <v>14.382953454550975</v>
      </c>
      <c r="IGL10">
        <v>4.8175490394131337</v>
      </c>
      <c r="IGN10">
        <v>-6.1390892369672655E-15</v>
      </c>
      <c r="IGO10">
        <v>6.0533741893599142</v>
      </c>
      <c r="IGP10">
        <v>18.031103284994366</v>
      </c>
      <c r="IGQ10">
        <v>29.051487739586427</v>
      </c>
      <c r="IGR10">
        <v>41.185584778704204</v>
      </c>
      <c r="IGS10">
        <v>50.047338450780821</v>
      </c>
      <c r="IGT10">
        <v>32.998852873712849</v>
      </c>
      <c r="IGU10">
        <v>50.402545069714712</v>
      </c>
      <c r="IGV10">
        <v>50.402545069714705</v>
      </c>
      <c r="IGW10">
        <v>29.051487739586424</v>
      </c>
      <c r="IGX10">
        <v>43.45470210954857</v>
      </c>
      <c r="IGY10">
        <v>39.810964394353647</v>
      </c>
      <c r="IGZ10">
        <v>36.863633488346423</v>
      </c>
      <c r="IHA10">
        <v>34.760193938523315</v>
      </c>
      <c r="IHB10">
        <v>29.051487739586427</v>
      </c>
      <c r="IHC10">
        <v>33.235395522622589</v>
      </c>
      <c r="IHD10">
        <v>33.406081431456528</v>
      </c>
      <c r="IHE10">
        <v>29.051487739586431</v>
      </c>
      <c r="IHF10">
        <v>29.051487739586435</v>
      </c>
      <c r="IHG10">
        <v>29.051487739586427</v>
      </c>
      <c r="IHH10">
        <v>19.400357948177639</v>
      </c>
      <c r="IHI10">
        <v>8.024023845971934</v>
      </c>
      <c r="IHJ10">
        <v>4.0248531870270821</v>
      </c>
      <c r="IHK10">
        <v>4.9925985937993609</v>
      </c>
      <c r="IHL10">
        <v>6.7281243803224502</v>
      </c>
      <c r="IHM10">
        <v>8.2909284749111247</v>
      </c>
      <c r="IHN10">
        <v>12.220710898426857</v>
      </c>
      <c r="IHO10">
        <v>20.093098692742366</v>
      </c>
      <c r="IHP10">
        <v>29.051487739586427</v>
      </c>
      <c r="IHQ10">
        <v>39.797498684980326</v>
      </c>
      <c r="IHR10">
        <v>29.051487739586424</v>
      </c>
      <c r="IHS10">
        <v>43.718487545591884</v>
      </c>
      <c r="IHT10">
        <v>29.051487739586424</v>
      </c>
      <c r="IHU10">
        <v>29.051487739586427</v>
      </c>
      <c r="IHV10">
        <v>29.05148773958642</v>
      </c>
      <c r="IHW10">
        <v>29.05148773958652</v>
      </c>
      <c r="IHX10">
        <v>25.542845045956255</v>
      </c>
      <c r="IHY10">
        <v>21.572845935003201</v>
      </c>
      <c r="IHZ10">
        <v>18.122944544898473</v>
      </c>
      <c r="IIA10">
        <v>15.585240431118654</v>
      </c>
      <c r="IIB10">
        <v>14.721650881295533</v>
      </c>
      <c r="IIC10">
        <v>14.374616334299168</v>
      </c>
      <c r="IID10">
        <v>14.017162954635525</v>
      </c>
      <c r="IIE10">
        <v>12.245540937077203</v>
      </c>
      <c r="IIF10">
        <v>8.0308700651982363</v>
      </c>
      <c r="IIG10">
        <v>3.5882408155885062E-16</v>
      </c>
      <c r="IIH10">
        <v>-3.637978807091713E-15</v>
      </c>
      <c r="IIJ10">
        <v>-4.5474735088646413E-15</v>
      </c>
      <c r="IIK10">
        <v>-3.637978807091713E-15</v>
      </c>
      <c r="IIL10">
        <v>1.8189894035458565E-15</v>
      </c>
      <c r="IIM10">
        <v>-1.8189894035458565E-15</v>
      </c>
      <c r="IIN10">
        <v>1.8189894035458565E-15</v>
      </c>
      <c r="IIO10">
        <v>1.8189894035458565E-15</v>
      </c>
      <c r="IIS10">
        <v>-1.8189894035458565E-15</v>
      </c>
      <c r="IIU10">
        <v>-1.8189894035458565E-15</v>
      </c>
      <c r="IJE10">
        <v>3.637978807091713E-15</v>
      </c>
      <c r="IJG10">
        <v>-9.0949470177292826E-15</v>
      </c>
      <c r="IJH10">
        <v>1.8189894035458565E-15</v>
      </c>
      <c r="IJL10">
        <v>-1.8189894035458565E-15</v>
      </c>
      <c r="IJM10">
        <v>1.000444171950221E-14</v>
      </c>
      <c r="IJN10">
        <v>7.2759576141834261E-15</v>
      </c>
      <c r="IJP10">
        <v>3.637978807091713E-15</v>
      </c>
      <c r="IJS10">
        <v>3.3670921898377091</v>
      </c>
      <c r="IJU10">
        <v>-3.637978807091713E-15</v>
      </c>
      <c r="IJV10">
        <v>5.4569682106375695E-15</v>
      </c>
      <c r="IJW10">
        <v>3.637978807091713E-15</v>
      </c>
      <c r="IJX10">
        <v>3.637978807091713E-15</v>
      </c>
      <c r="IJY10">
        <v>25.208640928300841</v>
      </c>
      <c r="IJZ10">
        <v>18.259890681600794</v>
      </c>
      <c r="IKA10">
        <v>14.509466669552291</v>
      </c>
      <c r="IKB10">
        <v>6.4642988170858011</v>
      </c>
      <c r="IKC10">
        <v>-1.4551915228366852E-14</v>
      </c>
      <c r="IKE10">
        <v>-1.4551915228366852E-14</v>
      </c>
      <c r="IKJ10">
        <v>5.4569682106375695E-15</v>
      </c>
      <c r="IKK10">
        <v>29.051487739586431</v>
      </c>
      <c r="IKL10">
        <v>36.410838663392134</v>
      </c>
      <c r="IKM10">
        <v>38.667339161330005</v>
      </c>
      <c r="IKN10">
        <v>34.523692551790269</v>
      </c>
      <c r="IKO10">
        <v>24.711154974055535</v>
      </c>
      <c r="IKP10">
        <v>29.051487739586243</v>
      </c>
      <c r="IKQ10">
        <v>20.76323662440214</v>
      </c>
      <c r="IKR10">
        <v>13.13190424348865</v>
      </c>
      <c r="IKS10">
        <v>8.8084421244109254</v>
      </c>
      <c r="IKT10">
        <v>6.5649973212322514</v>
      </c>
      <c r="IKU10">
        <v>3.637978807091713E-15</v>
      </c>
      <c r="IKV10">
        <v>9.7700687509110136</v>
      </c>
      <c r="IKX10">
        <v>24.133559728455825</v>
      </c>
      <c r="IKY10">
        <v>22.112100385844272</v>
      </c>
      <c r="IKZ10">
        <v>12.771298177296828</v>
      </c>
      <c r="ILA10">
        <v>-2.7284841053187848E-15</v>
      </c>
      <c r="ILB10">
        <v>1.4551915228366852E-14</v>
      </c>
      <c r="ILF10">
        <v>-7.2759576141834261E-15</v>
      </c>
      <c r="ILH10">
        <v>11.664587903044637</v>
      </c>
      <c r="ILI10">
        <v>5.9196476498215489</v>
      </c>
      <c r="ILJ10">
        <v>27.27644034886751</v>
      </c>
      <c r="ILK10">
        <v>27.098658745257577</v>
      </c>
      <c r="ILL10">
        <v>5.1053663337951951</v>
      </c>
      <c r="ILM10">
        <v>19.961036592259262</v>
      </c>
      <c r="ILN10">
        <v>15.403303350566086</v>
      </c>
      <c r="ILO10">
        <v>10.76335398908404</v>
      </c>
      <c r="ILP10">
        <v>7.7426392028656119</v>
      </c>
      <c r="ILQ10">
        <v>1.8189894035458565E-15</v>
      </c>
      <c r="ILR10">
        <v>6.6578803650551999</v>
      </c>
      <c r="ILS10">
        <v>-3.637978807091713E-15</v>
      </c>
      <c r="ILT10">
        <v>-1.8189894035458565E-15</v>
      </c>
      <c r="ILU10">
        <v>12.886901127948789</v>
      </c>
      <c r="ILV10">
        <v>0.84179827264531926</v>
      </c>
      <c r="ILW10">
        <v>20.291792070885787</v>
      </c>
      <c r="ILX10">
        <v>9.0995941187325222</v>
      </c>
      <c r="ILY10">
        <v>-1.4551915228366852E-14</v>
      </c>
      <c r="IMG10">
        <v>-3.637978807091713E-15</v>
      </c>
      <c r="IMH10">
        <v>-5.4569682106375695E-15</v>
      </c>
      <c r="IMI10">
        <v>-7.2759576141834261E-15</v>
      </c>
      <c r="IMJ10">
        <v>1.8189894035458565E-15</v>
      </c>
      <c r="IMK10">
        <v>3.637978807091713E-15</v>
      </c>
      <c r="IML10">
        <v>-1.8189894035458565E-15</v>
      </c>
      <c r="IMN10">
        <v>-3.637978807091713E-15</v>
      </c>
      <c r="IMO10">
        <v>7.2759576141834261E-15</v>
      </c>
      <c r="IMQ10">
        <v>-3.637978807091713E-15</v>
      </c>
      <c r="IMR10">
        <v>1.8189894035458565E-15</v>
      </c>
      <c r="IMS10">
        <v>-3.637978807091713E-15</v>
      </c>
      <c r="IMT10">
        <v>17.22815866040872</v>
      </c>
      <c r="IMU10">
        <v>-7.2759576141834261E-15</v>
      </c>
      <c r="IMV10">
        <v>-1.4551915228366852E-14</v>
      </c>
      <c r="IMW10">
        <v>7.2759576141834261E-15</v>
      </c>
      <c r="IND10">
        <v>-5.4569682106375695E-15</v>
      </c>
      <c r="INE10">
        <v>3.637978807091713E-15</v>
      </c>
      <c r="ING10">
        <v>16.346761517715677</v>
      </c>
      <c r="INI10">
        <v>15.449962103575002</v>
      </c>
      <c r="INJ10">
        <v>-1.8189894035458565E-15</v>
      </c>
      <c r="INK10">
        <v>10.832470496861985</v>
      </c>
      <c r="INL10">
        <v>1.8189894035458565E-15</v>
      </c>
      <c r="INM10">
        <v>12.471659909224895</v>
      </c>
      <c r="INN10">
        <v>-3.637978807091713E-15</v>
      </c>
      <c r="INO10">
        <v>16.647948432540868</v>
      </c>
      <c r="INQ10">
        <v>20.988329007093345</v>
      </c>
      <c r="INR10">
        <v>4.63231664272727</v>
      </c>
      <c r="INS10">
        <v>19.052584688909551</v>
      </c>
      <c r="INT10">
        <v>1.0913936421275139E-14</v>
      </c>
      <c r="IOB10">
        <v>1.8189894035458565E-15</v>
      </c>
      <c r="IOC10">
        <v>27.714245333132407</v>
      </c>
      <c r="IOD10">
        <v>29.051487739586424</v>
      </c>
      <c r="IOE10">
        <v>23.848755891369635</v>
      </c>
      <c r="IOF10">
        <v>21.688417731651228</v>
      </c>
      <c r="IOG10">
        <v>29.051487739586424</v>
      </c>
      <c r="IOH10">
        <v>29.051487739586424</v>
      </c>
      <c r="IOI10">
        <v>7.5748381592143748</v>
      </c>
      <c r="IOJ10">
        <v>21.172562975981755</v>
      </c>
      <c r="IOK10">
        <v>15.222184042062901</v>
      </c>
      <c r="IOL10">
        <v>10.037812584116942</v>
      </c>
      <c r="IOM10">
        <v>6.8057522714002774</v>
      </c>
      <c r="ION10">
        <v>6.1891167788226555</v>
      </c>
      <c r="IOO10">
        <v>1.8189894035458565E-15</v>
      </c>
      <c r="IOP10">
        <v>9.0730159376208501</v>
      </c>
      <c r="IOQ10">
        <v>3.8508480994826315</v>
      </c>
      <c r="IOS10">
        <v>1.4551915228366852E-14</v>
      </c>
      <c r="IOW10">
        <v>1.4551915228366852E-14</v>
      </c>
      <c r="IOX10">
        <v>-1.4551915228366852E-14</v>
      </c>
      <c r="IOY10">
        <v>1.8189894035458565E-15</v>
      </c>
      <c r="IOZ10">
        <v>7.2759576141834261E-15</v>
      </c>
      <c r="IPA10">
        <v>29.051487739586431</v>
      </c>
      <c r="IPB10">
        <v>29.051487739586424</v>
      </c>
      <c r="IPC10">
        <v>17.755472120351449</v>
      </c>
      <c r="IPD10">
        <v>29.051487739586427</v>
      </c>
      <c r="IPE10">
        <v>23.622253770698048</v>
      </c>
      <c r="IPF10">
        <v>20.241607355152833</v>
      </c>
      <c r="IPG10">
        <v>17.242685759746696</v>
      </c>
      <c r="IPH10">
        <v>15.222076449145629</v>
      </c>
      <c r="IPI10">
        <v>14.725915303916358</v>
      </c>
      <c r="IPJ10">
        <v>15.199412329712418</v>
      </c>
      <c r="IPK10">
        <v>16.559282090490353</v>
      </c>
      <c r="IPL10">
        <v>19.0936689166384</v>
      </c>
      <c r="IPM10">
        <v>24.377958716990378</v>
      </c>
      <c r="IPN10">
        <v>29.051487739586424</v>
      </c>
      <c r="IPO10">
        <v>29.051487739586339</v>
      </c>
      <c r="IPP10">
        <v>21.016980723935994</v>
      </c>
      <c r="IPQ10">
        <v>2.6335292303820244</v>
      </c>
      <c r="IPU10">
        <v>1.0913936421275139E-14</v>
      </c>
      <c r="IPV10">
        <v>5.4569682106375695E-15</v>
      </c>
      <c r="IPW10">
        <v>13.69387183696864</v>
      </c>
      <c r="IPX10">
        <v>30.508196313558905</v>
      </c>
      <c r="IPY10">
        <v>48.464915073686186</v>
      </c>
      <c r="IPZ10">
        <v>32.244980319643886</v>
      </c>
      <c r="IQA10">
        <v>50.402545069714719</v>
      </c>
      <c r="IQB10">
        <v>47.339120977403944</v>
      </c>
      <c r="IQC10">
        <v>41.665144823694575</v>
      </c>
      <c r="IQD10">
        <v>29.051487739586427</v>
      </c>
      <c r="IQE10">
        <v>29.051487739586431</v>
      </c>
      <c r="IQF10">
        <v>27.107098658678289</v>
      </c>
      <c r="IQG10">
        <v>26.64658665266932</v>
      </c>
      <c r="IQH10">
        <v>26.722736709203648</v>
      </c>
      <c r="IQI10">
        <v>27.746281762911277</v>
      </c>
      <c r="IQJ10">
        <v>29.051487739586427</v>
      </c>
      <c r="IQK10">
        <v>29.051487739586427</v>
      </c>
      <c r="IQL10">
        <v>42.397718383550149</v>
      </c>
      <c r="IQM10">
        <v>43.387670616177289</v>
      </c>
      <c r="IQN10">
        <v>37.238457241994425</v>
      </c>
      <c r="IQO10">
        <v>24.655843233021237</v>
      </c>
      <c r="IQP10">
        <v>12.729692312204527</v>
      </c>
      <c r="IQQ10">
        <v>5.0242007110330018</v>
      </c>
      <c r="IQR10">
        <v>1.7714900914727332</v>
      </c>
      <c r="IQS10">
        <v>5.9128369487212042</v>
      </c>
      <c r="IQT10">
        <v>14.297428388599583</v>
      </c>
      <c r="IQU10">
        <v>26.599830977717399</v>
      </c>
      <c r="IQV10">
        <v>40.46050693315771</v>
      </c>
      <c r="IQW10">
        <v>50.402545069714698</v>
      </c>
      <c r="IQX10">
        <v>50.402545069714712</v>
      </c>
      <c r="IQY10">
        <v>40.024775736949131</v>
      </c>
      <c r="IQZ10">
        <v>50.402545069714719</v>
      </c>
      <c r="IRA10">
        <v>50.402545069714705</v>
      </c>
      <c r="IRB10">
        <v>46.780536935341054</v>
      </c>
      <c r="IRC10">
        <v>40.757338046649693</v>
      </c>
      <c r="IRD10">
        <v>37.187122120855449</v>
      </c>
      <c r="IRE10">
        <v>34.990532793294065</v>
      </c>
      <c r="IRF10">
        <v>33.743916422976369</v>
      </c>
      <c r="IRG10">
        <v>33.778581875979981</v>
      </c>
      <c r="IRH10">
        <v>29.051487739586431</v>
      </c>
      <c r="IRI10">
        <v>40.420431237461969</v>
      </c>
      <c r="IRJ10">
        <v>49.885508482622711</v>
      </c>
      <c r="IRK10">
        <v>47.83064505994183</v>
      </c>
      <c r="IRL10">
        <v>33.427383878501423</v>
      </c>
      <c r="IRM10">
        <v>12.057826440021811</v>
      </c>
      <c r="IRN10">
        <v>5.4569682106375695E-15</v>
      </c>
      <c r="IRO10">
        <v>3.637978807091713E-15</v>
      </c>
      <c r="IRP10">
        <v>-1.0913936421275139E-14</v>
      </c>
      <c r="IRQ10">
        <v>-9.0949470177292826E-15</v>
      </c>
      <c r="IRR10">
        <v>7.9580786405131228E-15</v>
      </c>
      <c r="IRS10">
        <v>15.043665135409611</v>
      </c>
      <c r="IRT10">
        <v>29.05148773958642</v>
      </c>
      <c r="IRU10">
        <v>50.402545069714712</v>
      </c>
      <c r="IRV10">
        <v>50.402545069714705</v>
      </c>
      <c r="IRW10">
        <v>45.056754420339061</v>
      </c>
      <c r="IRX10">
        <v>42.68986601009177</v>
      </c>
      <c r="IRY10">
        <v>50.402545069714712</v>
      </c>
      <c r="IRZ10">
        <v>50.402545069714712</v>
      </c>
      <c r="ISA10">
        <v>44.363371983395247</v>
      </c>
      <c r="ISB10">
        <v>39.149572650180431</v>
      </c>
      <c r="ISC10">
        <v>35.87429399505767</v>
      </c>
      <c r="ISD10">
        <v>33.736083294351872</v>
      </c>
      <c r="ISE10">
        <v>33.366621009546805</v>
      </c>
      <c r="ISF10">
        <v>35.28079260495295</v>
      </c>
      <c r="ISG10">
        <v>29.051487739586424</v>
      </c>
      <c r="ISH10">
        <v>50.402545069714712</v>
      </c>
      <c r="ISI10">
        <v>48.47165650711856</v>
      </c>
      <c r="ISJ10">
        <v>29.05148773958642</v>
      </c>
      <c r="ISK10">
        <v>6.3232476191386811</v>
      </c>
      <c r="ISL10">
        <v>-2.000888343900442E-14</v>
      </c>
      <c r="ISN10">
        <v>1.4551915228366852E-14</v>
      </c>
      <c r="ISO10">
        <v>-1.0913936421275139E-14</v>
      </c>
      <c r="ISP10">
        <v>-9.0949470177292826E-16</v>
      </c>
      <c r="ISQ10">
        <v>14.705681442466149</v>
      </c>
      <c r="ISR10">
        <v>29.051487739586438</v>
      </c>
      <c r="ISS10">
        <v>50.402545069714705</v>
      </c>
      <c r="IST10">
        <v>50.402545069714705</v>
      </c>
      <c r="ISU10">
        <v>41.119081794550127</v>
      </c>
      <c r="ISV10">
        <v>36.150988130947219</v>
      </c>
      <c r="ISW10">
        <v>48.571859334992581</v>
      </c>
      <c r="ISX10">
        <v>41.713941825099063</v>
      </c>
      <c r="ISY10">
        <v>29.051487739586424</v>
      </c>
      <c r="ISZ10">
        <v>29.051487739585916</v>
      </c>
      <c r="ITA10">
        <v>28.794759140998025</v>
      </c>
      <c r="ITB10">
        <v>27.920682126508879</v>
      </c>
      <c r="ITC10">
        <v>27.77071670177245</v>
      </c>
      <c r="ITD10">
        <v>27.946303083397012</v>
      </c>
      <c r="ITE10">
        <v>27.73123354488078</v>
      </c>
      <c r="ITF10">
        <v>28.215760256236816</v>
      </c>
      <c r="ITG10">
        <v>20.215076245660814</v>
      </c>
      <c r="ITH10">
        <v>1.6029847458869044</v>
      </c>
      <c r="ITP10">
        <v>-6.3664629124104978E-15</v>
      </c>
      <c r="ITQ10">
        <v>4.7452639304921833</v>
      </c>
      <c r="ITR10">
        <v>6.6972444634686035</v>
      </c>
      <c r="ITS10">
        <v>10.094117579896364</v>
      </c>
      <c r="ITT10">
        <v>-1.8189894035458565E-15</v>
      </c>
      <c r="ITU10">
        <v>8.1330591332466859</v>
      </c>
      <c r="ITV10">
        <v>-3.637978807091713E-15</v>
      </c>
      <c r="ITW10">
        <v>4.6995985173424266</v>
      </c>
      <c r="ITX10">
        <v>5.4569682106375695E-15</v>
      </c>
      <c r="ITY10">
        <v>3.6107404311186619</v>
      </c>
      <c r="ITZ10">
        <v>-9.0949470177292826E-16</v>
      </c>
      <c r="IUA10">
        <v>-9.0949470177292826E-16</v>
      </c>
      <c r="IUB10">
        <v>1.8189894035458565E-15</v>
      </c>
      <c r="IUC10">
        <v>4.5474735088646413E-15</v>
      </c>
      <c r="IUD10">
        <v>1.8189894035458565E-15</v>
      </c>
      <c r="IUE10">
        <v>7.5085031495132206</v>
      </c>
      <c r="IUF10">
        <v>3.637978807091713E-15</v>
      </c>
      <c r="IUO10">
        <v>-5.4569682106375695E-15</v>
      </c>
      <c r="IUP10">
        <v>7.2759576141834261E-15</v>
      </c>
      <c r="IUQ10">
        <v>2.6898838647085066</v>
      </c>
      <c r="IUR10">
        <v>-1.8189894035458565E-15</v>
      </c>
      <c r="IUS10">
        <v>-1.8189894035458565E-15</v>
      </c>
      <c r="IUT10">
        <v>1.8189894035458565E-15</v>
      </c>
      <c r="IUU10">
        <v>-1.8189894035458565E-15</v>
      </c>
      <c r="IUV10">
        <v>3.637978807091713E-15</v>
      </c>
      <c r="IUW10">
        <v>-3.637978807091713E-15</v>
      </c>
      <c r="IUY10">
        <v>13.203807775284805</v>
      </c>
      <c r="IUZ10">
        <v>3.637978807091713E-15</v>
      </c>
      <c r="IVA10">
        <v>3.637978807091713E-15</v>
      </c>
      <c r="IVB10">
        <v>20.447235825106887</v>
      </c>
      <c r="IVC10">
        <v>0.83485663568091695</v>
      </c>
      <c r="IVD10">
        <v>12.789495028516853</v>
      </c>
      <c r="IVE10">
        <v>-3.637978807091713E-15</v>
      </c>
      <c r="IVK10">
        <v>3.637978807091713E-15</v>
      </c>
      <c r="IVL10">
        <v>-5.4569682106375695E-15</v>
      </c>
      <c r="IVM10">
        <v>9.913694413777586</v>
      </c>
      <c r="IVN10">
        <v>28.060619890486844</v>
      </c>
      <c r="IVO10">
        <v>26.103352740315241</v>
      </c>
      <c r="IVP10">
        <v>3.1132680836218243</v>
      </c>
      <c r="IVQ10">
        <v>19.826504324414529</v>
      </c>
      <c r="IVR10">
        <v>17.625092985190705</v>
      </c>
      <c r="IVS10">
        <v>-1.8189894035458565E-15</v>
      </c>
      <c r="IVT10">
        <v>10.462050796494026</v>
      </c>
      <c r="IVU10">
        <v>9.2037912918984368</v>
      </c>
      <c r="IVV10">
        <v>1.8189894035458565E-15</v>
      </c>
      <c r="IVW10">
        <v>10.066175867161961</v>
      </c>
      <c r="IVX10">
        <v>5.4569682106375695E-15</v>
      </c>
      <c r="IVY10">
        <v>-1.8189894035458565E-15</v>
      </c>
      <c r="IVZ10">
        <v>24.798532302325963</v>
      </c>
      <c r="IWA10">
        <v>26.589730744137256</v>
      </c>
      <c r="IWB10">
        <v>-3.0922819860279562E-14</v>
      </c>
      <c r="IWC10">
        <v>-3.1832314562052489E-15</v>
      </c>
      <c r="IWD10">
        <v>-1.8189894035458565E-15</v>
      </c>
      <c r="IWE10">
        <v>3.637978807091713E-15</v>
      </c>
      <c r="IWH10">
        <v>9.0949470177292826E-15</v>
      </c>
      <c r="IWI10">
        <v>6.3664629124104978E-15</v>
      </c>
      <c r="IWJ10">
        <v>-3.637978807091713E-15</v>
      </c>
      <c r="IWK10">
        <v>3.637978807091713E-15</v>
      </c>
      <c r="IWL10">
        <v>7.2759576141834261E-15</v>
      </c>
      <c r="IWO10">
        <v>1.8189894035458565E-15</v>
      </c>
      <c r="IWP10">
        <v>1.8189894035458565E-15</v>
      </c>
      <c r="IWV10">
        <v>-1.8189894035458565E-15</v>
      </c>
      <c r="IWW10">
        <v>-3.637978807091713E-15</v>
      </c>
      <c r="IXB10">
        <v>-3.637978807091713E-15</v>
      </c>
      <c r="IXF10">
        <v>-2.7284841053187848E-15</v>
      </c>
      <c r="IXG10">
        <v>-4.5474735088646413E-15</v>
      </c>
      <c r="IXJ10">
        <v>-7.2759576141834261E-15</v>
      </c>
      <c r="IXL10">
        <v>-3.637978807091713E-15</v>
      </c>
      <c r="IXM10">
        <v>-1.8189894035458565E-15</v>
      </c>
      <c r="IXP10">
        <v>3.637978807091713E-15</v>
      </c>
      <c r="IXS10">
        <v>-6.3664629124104978E-15</v>
      </c>
      <c r="IXT10">
        <v>-9.0949470177292826E-16</v>
      </c>
      <c r="IXU10">
        <v>-5.4569682106375695E-15</v>
      </c>
      <c r="IXV10">
        <v>2.104294988917951</v>
      </c>
      <c r="IXW10">
        <v>9.2144489463577699</v>
      </c>
      <c r="IXX10">
        <v>5.6270288388212215</v>
      </c>
      <c r="IXY10">
        <v>7.2759576141834261E-15</v>
      </c>
      <c r="IYA10">
        <v>-9.0949470177292826E-16</v>
      </c>
      <c r="IYB10">
        <v>-2.2737367544323206E-15</v>
      </c>
      <c r="IYC10">
        <v>-3.637978807091713E-15</v>
      </c>
      <c r="IYD10">
        <v>-2.7284841053187848E-15</v>
      </c>
      <c r="IYE10">
        <v>6.8212102632969619E-16</v>
      </c>
      <c r="IYF10">
        <v>4.5474735088646413E-15</v>
      </c>
      <c r="IYG10">
        <v>3.1832314562052489E-15</v>
      </c>
      <c r="IYI10">
        <v>7.2759576141834261E-15</v>
      </c>
      <c r="IYK10">
        <v>-3.637978807091713E-15</v>
      </c>
      <c r="IYL10">
        <v>-7.2759576141834261E-15</v>
      </c>
      <c r="IYM10">
        <v>-1.8189894035458565E-15</v>
      </c>
      <c r="IYO10">
        <v>-5.4569682106375695E-15</v>
      </c>
      <c r="IYQ10">
        <v>-1.8189894035458565E-15</v>
      </c>
      <c r="IYR10">
        <v>3.637978807091713E-15</v>
      </c>
      <c r="IYT10">
        <v>-1.1368683772161603E-15</v>
      </c>
      <c r="IYU10">
        <v>-2.7284841053187848E-15</v>
      </c>
      <c r="IYV10">
        <v>-9.0949470177292826E-15</v>
      </c>
      <c r="IYW10">
        <v>5.4569682106375695E-15</v>
      </c>
      <c r="IYX10">
        <v>-2.3646862246096136E-14</v>
      </c>
      <c r="IYY10">
        <v>-1.8189894035458565E-15</v>
      </c>
      <c r="IYZ10">
        <v>-1.4551915228366852E-14</v>
      </c>
      <c r="IZA10">
        <v>1.4551915228366852E-14</v>
      </c>
      <c r="IZC10">
        <v>-1.8189894035458565E-15</v>
      </c>
      <c r="IZD10">
        <v>-3.637978807091713E-15</v>
      </c>
      <c r="IZE10">
        <v>23.370050391842504</v>
      </c>
      <c r="IZF10">
        <v>2.8225506585297917</v>
      </c>
      <c r="IZG10">
        <v>22.597205292174507</v>
      </c>
      <c r="IZH10">
        <v>18.716876279542586</v>
      </c>
      <c r="IZI10">
        <v>14.193679504275453</v>
      </c>
      <c r="IZJ10">
        <v>10.180805771053565</v>
      </c>
      <c r="IZK10">
        <v>5.9283510752900916</v>
      </c>
      <c r="IZL10">
        <v>2.9347108869489968</v>
      </c>
      <c r="IZM10">
        <v>3.637978807091713E-15</v>
      </c>
      <c r="IZN10">
        <v>-3.637978807091713E-15</v>
      </c>
      <c r="IZO10">
        <v>1.8189894035458565E-15</v>
      </c>
      <c r="IZP10">
        <v>-3.637978807091713E-15</v>
      </c>
      <c r="IZQ10">
        <v>-3.637978807091713E-15</v>
      </c>
      <c r="IZR10">
        <v>21.660832401429282</v>
      </c>
      <c r="IZS10">
        <v>25.102800918701469</v>
      </c>
      <c r="IZT10">
        <v>21.428687136187175</v>
      </c>
      <c r="IZU10">
        <v>10.715479041705752</v>
      </c>
      <c r="IZV10">
        <v>-5.4569682106375695E-15</v>
      </c>
      <c r="IZW10">
        <v>-7.2759576141834261E-15</v>
      </c>
      <c r="IZY10">
        <v>-1.8189894035458565E-15</v>
      </c>
      <c r="JAA10">
        <v>18.434303232466444</v>
      </c>
      <c r="JAB10">
        <v>29.051487739586424</v>
      </c>
      <c r="JAC10">
        <v>42.563025871581416</v>
      </c>
      <c r="JAD10">
        <v>37.066936021398625</v>
      </c>
      <c r="JAE10">
        <v>50.402545069714712</v>
      </c>
      <c r="JAF10">
        <v>50.402545069714712</v>
      </c>
      <c r="JAG10">
        <v>32.291335298079105</v>
      </c>
      <c r="JAH10">
        <v>48.516182627566693</v>
      </c>
      <c r="JAI10">
        <v>44.643668980924076</v>
      </c>
      <c r="JAJ10">
        <v>29.051487739586431</v>
      </c>
      <c r="JAK10">
        <v>38.557093522267039</v>
      </c>
      <c r="JAL10">
        <v>36.250051693292299</v>
      </c>
      <c r="JAM10">
        <v>34.560420759017909</v>
      </c>
      <c r="JAN10">
        <v>29.051487739586427</v>
      </c>
      <c r="JAO10">
        <v>32.975854109904134</v>
      </c>
      <c r="JAP10">
        <v>29.051487739586431</v>
      </c>
      <c r="JAQ10">
        <v>34.420607328800621</v>
      </c>
      <c r="JAR10">
        <v>28.120058497907941</v>
      </c>
      <c r="JAS10">
        <v>19.875895197147134</v>
      </c>
      <c r="JAT10">
        <v>9.8321432963569091</v>
      </c>
      <c r="JAU10">
        <v>1.6589502824050359</v>
      </c>
      <c r="JAV10">
        <v>-7.7307049650698906E-15</v>
      </c>
      <c r="JAW10">
        <v>-9.5496943686157471E-15</v>
      </c>
      <c r="JAX10">
        <v>2.7281986439281174</v>
      </c>
      <c r="JAY10">
        <v>15.185557509333034</v>
      </c>
      <c r="JAZ10">
        <v>31.638241827756012</v>
      </c>
      <c r="JBA10">
        <v>29.051487739586431</v>
      </c>
      <c r="JBB10">
        <v>29.051487739586427</v>
      </c>
      <c r="JBC10">
        <v>41.766469619442084</v>
      </c>
      <c r="JBD10">
        <v>34.469012503191117</v>
      </c>
      <c r="JBE10">
        <v>26.716528093654929</v>
      </c>
      <c r="JBF10">
        <v>19.32926341662953</v>
      </c>
      <c r="JBG10">
        <v>11.834412608508472</v>
      </c>
      <c r="JBH10">
        <v>6.2509936519759144</v>
      </c>
      <c r="JBI10">
        <v>3.3311686095750992</v>
      </c>
      <c r="JBJ10">
        <v>2.7096338403169868</v>
      </c>
      <c r="JBK10">
        <v>3.1720768088675322</v>
      </c>
      <c r="JBL10">
        <v>5.1870150251203233</v>
      </c>
      <c r="JBM10">
        <v>7.7116925689343914</v>
      </c>
      <c r="JBN10">
        <v>10.251636483066218</v>
      </c>
      <c r="JBO10">
        <v>10.332979386975312</v>
      </c>
      <c r="JBP10">
        <v>1.1613900466262495</v>
      </c>
      <c r="JBW10">
        <v>3.1832314562052489E-15</v>
      </c>
      <c r="JBX10">
        <v>21.528157526779069</v>
      </c>
      <c r="JBY10">
        <v>34.025427179762552</v>
      </c>
      <c r="JBZ10">
        <v>29.051487739586424</v>
      </c>
      <c r="JCA10">
        <v>28.042940653380391</v>
      </c>
      <c r="JCB10">
        <v>21.773388483421787</v>
      </c>
      <c r="JCC10">
        <v>17.172581811694247</v>
      </c>
      <c r="JCD10">
        <v>14.884771583779118</v>
      </c>
      <c r="JCE10">
        <v>10.892039566463282</v>
      </c>
      <c r="JCF10">
        <v>8.8398541869542822</v>
      </c>
      <c r="JCG10">
        <v>7.549759913100563</v>
      </c>
      <c r="JCH10">
        <v>7.259866083770234</v>
      </c>
      <c r="JCI10">
        <v>7.933431981297363</v>
      </c>
      <c r="JCJ10">
        <v>8.0371592180482256</v>
      </c>
      <c r="JCK10">
        <v>10.95671758306805</v>
      </c>
      <c r="JCL10">
        <v>21.448168916638409</v>
      </c>
      <c r="JCM10">
        <v>28.534546201795873</v>
      </c>
      <c r="JCN10">
        <v>26.045728492827585</v>
      </c>
      <c r="JCO10">
        <v>16.752320124697711</v>
      </c>
      <c r="JCP10">
        <v>10.467443318549515</v>
      </c>
      <c r="JCQ10">
        <v>2.3511146321581036</v>
      </c>
      <c r="JCS10">
        <v>0.58840714971629493</v>
      </c>
      <c r="JCT10">
        <v>11.892360941664737</v>
      </c>
      <c r="JCU10">
        <v>26.081103607951068</v>
      </c>
      <c r="JCV10">
        <v>29.051487739586427</v>
      </c>
      <c r="JCW10">
        <v>29.051487739586431</v>
      </c>
      <c r="JCX10">
        <v>46.335858054080894</v>
      </c>
      <c r="JCY10">
        <v>29.051487739586442</v>
      </c>
      <c r="JCZ10">
        <v>40.948300909562732</v>
      </c>
      <c r="JDA10">
        <v>29.051487739586427</v>
      </c>
      <c r="JDB10">
        <v>29.051487739586431</v>
      </c>
      <c r="JDC10">
        <v>28.672983900727047</v>
      </c>
      <c r="JDD10">
        <v>25.730147074579012</v>
      </c>
      <c r="JDE10">
        <v>24.089076174225198</v>
      </c>
      <c r="JDF10">
        <v>23.208589598606078</v>
      </c>
      <c r="JDG10">
        <v>23.1130780088534</v>
      </c>
      <c r="JDH10">
        <v>24.09932709153933</v>
      </c>
      <c r="JDI10">
        <v>27.816642766804641</v>
      </c>
      <c r="JDJ10">
        <v>29.051487739586435</v>
      </c>
      <c r="JDK10">
        <v>38.773329689745751</v>
      </c>
      <c r="JDL10">
        <v>25.042987278204702</v>
      </c>
      <c r="JDM10">
        <v>1.2196156560173841</v>
      </c>
      <c r="JDO10">
        <v>1.4551915228366852E-14</v>
      </c>
      <c r="JDS10">
        <v>-2.5465851649641991E-14</v>
      </c>
      <c r="JDT10">
        <v>24.457543839636624</v>
      </c>
      <c r="JDU10">
        <v>29.051487739586424</v>
      </c>
      <c r="JDV10">
        <v>32.083030905503215</v>
      </c>
      <c r="JDW10">
        <v>50.402545069714705</v>
      </c>
      <c r="JDX10">
        <v>29.051487739586431</v>
      </c>
      <c r="JDY10">
        <v>40.775765364326404</v>
      </c>
      <c r="JDZ10">
        <v>29.051487739586427</v>
      </c>
      <c r="JEA10">
        <v>27.143576869277599</v>
      </c>
      <c r="JEB10">
        <v>22.529525729701771</v>
      </c>
      <c r="JEC10">
        <v>19.791507553023084</v>
      </c>
      <c r="JED10">
        <v>17.990866196838994</v>
      </c>
      <c r="JEE10">
        <v>17.436408248075459</v>
      </c>
      <c r="JEF10">
        <v>18.249539849135008</v>
      </c>
      <c r="JEG10">
        <v>21.943558720866072</v>
      </c>
      <c r="JEH10">
        <v>29.051487739586427</v>
      </c>
      <c r="JEI10">
        <v>29.051487739586417</v>
      </c>
      <c r="JEJ10">
        <v>26.508620807397055</v>
      </c>
      <c r="JEK10">
        <v>8.7716931621180709</v>
      </c>
      <c r="JEL10">
        <v>-1.2732925824820996E-14</v>
      </c>
      <c r="JEM10">
        <v>1.4551915228366852E-14</v>
      </c>
      <c r="JEO10">
        <v>-1.4551915228366852E-14</v>
      </c>
      <c r="JEP10">
        <v>1.4551915228366852E-14</v>
      </c>
      <c r="JEQ10">
        <v>8.4176959005859686</v>
      </c>
      <c r="JER10">
        <v>29.051487739586431</v>
      </c>
      <c r="JES10">
        <v>44.574887853026581</v>
      </c>
      <c r="JET10">
        <v>29.051487739586431</v>
      </c>
      <c r="JEU10">
        <v>48.484093797187434</v>
      </c>
      <c r="JEV10">
        <v>29.051487739586427</v>
      </c>
      <c r="JEW10">
        <v>39.943490378460005</v>
      </c>
      <c r="JEX10">
        <v>35.660166503902218</v>
      </c>
      <c r="JEY10">
        <v>29.051487739586427</v>
      </c>
      <c r="JEZ10">
        <v>27.198558304609787</v>
      </c>
      <c r="JFA10">
        <v>24.95573192863867</v>
      </c>
      <c r="JFB10">
        <v>23.894899883055629</v>
      </c>
      <c r="JFC10">
        <v>24.260272173514114</v>
      </c>
      <c r="JFD10">
        <v>25.848626287293918</v>
      </c>
      <c r="JFE10">
        <v>29.051487739586431</v>
      </c>
      <c r="JFF10">
        <v>29.051487739586427</v>
      </c>
      <c r="JFG10">
        <v>43.036889639834975</v>
      </c>
      <c r="JFH10">
        <v>29.051487739586431</v>
      </c>
      <c r="JFI10">
        <v>28.748499253712815</v>
      </c>
      <c r="JFJ10">
        <v>14.095957338763991</v>
      </c>
      <c r="JFK10">
        <v>-1.3642420526593924E-15</v>
      </c>
      <c r="JFL10">
        <v>-3.637978807091713E-15</v>
      </c>
      <c r="JFM10">
        <v>-1.4551915228366852E-14</v>
      </c>
      <c r="JFN10">
        <v>6.8686029239030253</v>
      </c>
      <c r="JFO10">
        <v>25.110999662180468</v>
      </c>
      <c r="JFP10">
        <v>29.051487739586424</v>
      </c>
      <c r="JFQ10">
        <v>45.253579564147167</v>
      </c>
      <c r="JFR10">
        <v>29.051487739586424</v>
      </c>
      <c r="JFS10">
        <v>41.833029314156576</v>
      </c>
      <c r="JFT10">
        <v>29.051487739586431</v>
      </c>
      <c r="JFU10">
        <v>29.051487739586431</v>
      </c>
      <c r="JFV10">
        <v>27.356228089779275</v>
      </c>
      <c r="JFW10">
        <v>22.91665579932074</v>
      </c>
      <c r="JFX10">
        <v>20.213335343490403</v>
      </c>
      <c r="JFY10">
        <v>19.821749018400212</v>
      </c>
      <c r="JFZ10">
        <v>19.801630425465255</v>
      </c>
      <c r="JGA10">
        <v>20.719198185887628</v>
      </c>
      <c r="JGB10">
        <v>22.505238208501417</v>
      </c>
      <c r="JGC10">
        <v>26.679632066098844</v>
      </c>
      <c r="JGD10">
        <v>35.425405912389472</v>
      </c>
      <c r="JGE10">
        <v>29.051487739586427</v>
      </c>
      <c r="JGF10">
        <v>29.051487739585109</v>
      </c>
      <c r="JGG10">
        <v>27.175967999925401</v>
      </c>
      <c r="JGH10">
        <v>7.8119351090808484</v>
      </c>
      <c r="JGI10">
        <v>-3.637978807091713E-15</v>
      </c>
      <c r="JGL10">
        <v>-1.4551915228366852E-14</v>
      </c>
      <c r="JGN10">
        <v>21.402829649736322</v>
      </c>
      <c r="JGO10">
        <v>29.051487739586431</v>
      </c>
      <c r="JGP10">
        <v>29.051487739586424</v>
      </c>
      <c r="JGQ10">
        <v>20.095094043336626</v>
      </c>
      <c r="JGR10">
        <v>29.051487739586431</v>
      </c>
      <c r="JGS10">
        <v>29.051487739586378</v>
      </c>
      <c r="JGT10">
        <v>25.061267360806294</v>
      </c>
      <c r="JGU10">
        <v>20.800665942434385</v>
      </c>
      <c r="JGV10">
        <v>18.790166415225041</v>
      </c>
      <c r="JGW10">
        <v>19.370510830414627</v>
      </c>
      <c r="JGX10">
        <v>20.632893906380446</v>
      </c>
      <c r="JGY10">
        <v>22.509198104961797</v>
      </c>
      <c r="JGZ10">
        <v>23.92195591626513</v>
      </c>
      <c r="JHA10">
        <v>23.534676873153263</v>
      </c>
      <c r="JHB10">
        <v>23.079783237817523</v>
      </c>
      <c r="JHC10">
        <v>19.408024728381008</v>
      </c>
      <c r="JHD10">
        <v>7.8493818175411505</v>
      </c>
      <c r="JHG10">
        <v>5.4569682106375695E-15</v>
      </c>
      <c r="JHJ10">
        <v>-1.8189894035458565E-15</v>
      </c>
      <c r="JHK10">
        <v>1.8189894035458565E-15</v>
      </c>
      <c r="JHL10">
        <v>7.2759576141834261E-15</v>
      </c>
      <c r="JHM10">
        <v>-3.637978807091713E-15</v>
      </c>
      <c r="JHN10">
        <v>3.637978807091713E-15</v>
      </c>
      <c r="JHU10">
        <v>-7.2759576141834261E-15</v>
      </c>
      <c r="JIA10">
        <v>3.637978807091713E-15</v>
      </c>
      <c r="JIC10">
        <v>-5.4569682106375695E-15</v>
      </c>
      <c r="JII10">
        <v>-1.8189894035458565E-15</v>
      </c>
      <c r="JIJ10">
        <v>9.0949470177292826E-16</v>
      </c>
      <c r="JIK10">
        <v>-7.2759576141834261E-15</v>
      </c>
      <c r="JIY10">
        <v>-1.5916157281026244E-15</v>
      </c>
      <c r="JIZ10">
        <v>-1.5461409930139781E-14</v>
      </c>
      <c r="JJC10">
        <v>-4.5474735088646413E-16</v>
      </c>
      <c r="JJG10">
        <v>4.5474735088646413E-15</v>
      </c>
      <c r="JJH10">
        <v>8.1371123016024729</v>
      </c>
      <c r="JJI10">
        <v>3.637978807091713E-15</v>
      </c>
      <c r="JJJ10">
        <v>2.1527115776216741</v>
      </c>
      <c r="JJK10">
        <v>21.734109341733159</v>
      </c>
      <c r="JJL10">
        <v>1.0914341186090459</v>
      </c>
      <c r="JJM10">
        <v>19.629489481661739</v>
      </c>
      <c r="JJN10">
        <v>3.637978807091713E-15</v>
      </c>
      <c r="JJO10">
        <v>10.409948347739338</v>
      </c>
      <c r="JJP10">
        <v>1.8189894035458565E-15</v>
      </c>
      <c r="JJQ10">
        <v>5.6722266148730052</v>
      </c>
      <c r="JJS10">
        <v>-3.637978807091713E-15</v>
      </c>
      <c r="JJT10">
        <v>-3.637978807091713E-15</v>
      </c>
      <c r="JJU10">
        <v>-1.8189894035458565E-15</v>
      </c>
      <c r="JJV10">
        <v>-7.2759576141834261E-15</v>
      </c>
      <c r="JJW10">
        <v>20.546873763971462</v>
      </c>
      <c r="JJX10">
        <v>-1.8189894035458565E-15</v>
      </c>
      <c r="JKB10">
        <v>1.8189894035458565E-15</v>
      </c>
      <c r="JKE10">
        <v>3.637978807091713E-15</v>
      </c>
      <c r="JKF10">
        <v>-1.1823431123048068E-14</v>
      </c>
      <c r="JKI10">
        <v>7.2759576141834261E-15</v>
      </c>
      <c r="JKU10">
        <v>-3.637978807091713E-15</v>
      </c>
      <c r="JKW10">
        <v>9.0949470177292826E-15</v>
      </c>
      <c r="JLC10">
        <v>1.0913936421275139E-14</v>
      </c>
      <c r="JLF10">
        <v>5.2276703837932583</v>
      </c>
      <c r="JLG10">
        <v>9.9786782760224604</v>
      </c>
      <c r="JLH10">
        <v>10.940676441394288</v>
      </c>
      <c r="JLI10">
        <v>11.710403985208389</v>
      </c>
      <c r="JLJ10">
        <v>11.611722662944871</v>
      </c>
      <c r="JLK10">
        <v>8.9832013180676373</v>
      </c>
      <c r="JLL10">
        <v>7.5676674661236323</v>
      </c>
      <c r="JLM10">
        <v>8.612671579903429</v>
      </c>
      <c r="JLN10">
        <v>9.9074838647085048</v>
      </c>
      <c r="JLO10">
        <v>13.308848929722968</v>
      </c>
      <c r="JLP10">
        <v>18.690158547387338</v>
      </c>
      <c r="JLQ10">
        <v>26.456182478479459</v>
      </c>
      <c r="JLR10">
        <v>29.051487739586427</v>
      </c>
      <c r="JLS10">
        <v>47.329835474260371</v>
      </c>
      <c r="JLT10">
        <v>29.05148773958642</v>
      </c>
      <c r="JLU10">
        <v>37.720867215712467</v>
      </c>
      <c r="JLV10">
        <v>28.341346907044251</v>
      </c>
      <c r="JLW10">
        <v>16.192439521028742</v>
      </c>
      <c r="JLX10">
        <v>10.547675183450774</v>
      </c>
      <c r="JLY10">
        <v>11.773082999772058</v>
      </c>
      <c r="JLZ10">
        <v>20.207275694190379</v>
      </c>
      <c r="JMA10">
        <v>29.051487739586427</v>
      </c>
      <c r="JMB10">
        <v>29.051487739586427</v>
      </c>
      <c r="JMC10">
        <v>33.820242089538425</v>
      </c>
      <c r="JMD10">
        <v>33.039113201615166</v>
      </c>
      <c r="JME10">
        <v>50.402545069714712</v>
      </c>
      <c r="JMF10">
        <v>29.051487739586431</v>
      </c>
      <c r="JMG10">
        <v>29.051487739586431</v>
      </c>
      <c r="JMH10">
        <v>29.051487739586431</v>
      </c>
      <c r="JMI10">
        <v>28.514875038525087</v>
      </c>
      <c r="JMJ10">
        <v>24.160438879162264</v>
      </c>
      <c r="JMK10">
        <v>21.2036527197994</v>
      </c>
      <c r="JML10">
        <v>19.169145660082794</v>
      </c>
      <c r="JMM10">
        <v>19.008607249835503</v>
      </c>
      <c r="JMN10">
        <v>20.693724759729012</v>
      </c>
      <c r="JMO10">
        <v>24.200374537467265</v>
      </c>
      <c r="JMP10">
        <v>29.051487739586427</v>
      </c>
      <c r="JMQ10">
        <v>29.051487739586427</v>
      </c>
      <c r="JMR10">
        <v>29.051487739586527</v>
      </c>
      <c r="JMS10">
        <v>13.164533830048153</v>
      </c>
      <c r="JMT10">
        <v>7.2759576141834261E-15</v>
      </c>
      <c r="JMW10">
        <v>1.4551915228366852E-14</v>
      </c>
      <c r="JMX10">
        <v>1.4551915228366852E-14</v>
      </c>
      <c r="JMY10">
        <v>-9.0949470177292826E-15</v>
      </c>
      <c r="JMZ10">
        <v>7.9491009554505183</v>
      </c>
      <c r="JNA10">
        <v>29.051487739586424</v>
      </c>
      <c r="JNB10">
        <v>27.722551766466793</v>
      </c>
      <c r="JNC10">
        <v>26.638883589788087</v>
      </c>
      <c r="JND10">
        <v>21.981080199327831</v>
      </c>
      <c r="JNE10">
        <v>17.556966358690669</v>
      </c>
      <c r="JNF10">
        <v>15.108495013813467</v>
      </c>
      <c r="JNG10">
        <v>11.423273891197896</v>
      </c>
      <c r="JNH10">
        <v>8.7233100505607588</v>
      </c>
      <c r="JNI10">
        <v>8.2071655261780911</v>
      </c>
      <c r="JNJ10">
        <v>7.8431189731726922</v>
      </c>
      <c r="JNK10">
        <v>9.147239012746752</v>
      </c>
      <c r="JNL10">
        <v>10.771700853028429</v>
      </c>
      <c r="JNM10">
        <v>-1.8189894035458565E-15</v>
      </c>
      <c r="JNN10">
        <v>15.143863388362348</v>
      </c>
      <c r="JNO10">
        <v>19.756923688117872</v>
      </c>
      <c r="JNP10">
        <v>17.815622428842559</v>
      </c>
      <c r="JNQ10">
        <v>11.078925443021042</v>
      </c>
      <c r="JNR10">
        <v>3.637978807091713E-15</v>
      </c>
      <c r="JNS10">
        <v>-1.2732925824820996E-14</v>
      </c>
      <c r="JNT10">
        <v>-1.8189894035458565E-15</v>
      </c>
      <c r="JNU10">
        <v>-2.7284841053187848E-15</v>
      </c>
      <c r="JNV10">
        <v>10.283176167473117</v>
      </c>
      <c r="JNW10">
        <v>23.268701587404578</v>
      </c>
      <c r="JNX10">
        <v>29.051487739586431</v>
      </c>
      <c r="JNY10">
        <v>29.051487739586431</v>
      </c>
      <c r="JNZ10">
        <v>29.051487739586424</v>
      </c>
      <c r="JOA10">
        <v>12.330595267714004</v>
      </c>
      <c r="JOB10">
        <v>27.371652659389351</v>
      </c>
      <c r="JOC10">
        <v>24.197184733239549</v>
      </c>
      <c r="JOD10">
        <v>21.947285428291941</v>
      </c>
      <c r="JOE10">
        <v>18.278390875642138</v>
      </c>
      <c r="JOF10">
        <v>15.566668391189058</v>
      </c>
      <c r="JOG10">
        <v>13.811847741364232</v>
      </c>
      <c r="JOH10">
        <v>11.91361480673427</v>
      </c>
      <c r="JOI10">
        <v>10.440742766804645</v>
      </c>
      <c r="JOJ10">
        <v>9.989757080232474</v>
      </c>
      <c r="JOK10">
        <v>-5.4569682106375695E-15</v>
      </c>
      <c r="JOL10">
        <v>8.7227702258172499</v>
      </c>
      <c r="JOM10">
        <v>7.8810813691567168</v>
      </c>
      <c r="JOO10">
        <v>7.2759576141834261E-15</v>
      </c>
      <c r="JOS10">
        <v>1.4551915228366852E-14</v>
      </c>
      <c r="JOV10">
        <v>1.1823431123048068E-14</v>
      </c>
      <c r="JOW10">
        <v>17.895336432583637</v>
      </c>
      <c r="JOX10">
        <v>-3.637978807091713E-15</v>
      </c>
      <c r="JOY10">
        <v>17.586470807800886</v>
      </c>
      <c r="JOZ10">
        <v>13.502826643140164</v>
      </c>
      <c r="JPA10">
        <v>9.3576372873116203</v>
      </c>
      <c r="JPB10">
        <v>-3.637978807091713E-15</v>
      </c>
      <c r="JPC10">
        <v>5.7206832017989653</v>
      </c>
      <c r="JPD10">
        <v>3.2788545749433982</v>
      </c>
      <c r="JPE10">
        <v>-3.637978807091713E-15</v>
      </c>
      <c r="JPF10">
        <v>-1.8189894035458565E-15</v>
      </c>
      <c r="JPG10">
        <v>4.1907019360698614</v>
      </c>
      <c r="JPH10">
        <v>1.8189894035458565E-15</v>
      </c>
      <c r="JPI10">
        <v>11.878081342779341</v>
      </c>
      <c r="JPJ10">
        <v>17.537079536418329</v>
      </c>
      <c r="JPK10">
        <v>7.0707212792261238</v>
      </c>
      <c r="JPL10">
        <v>25.748303641362597</v>
      </c>
      <c r="JPM10">
        <v>9.0325910859546124</v>
      </c>
      <c r="JPN10">
        <v>3.637978807091713E-15</v>
      </c>
      <c r="JPO10">
        <v>-1.4551915228366852E-14</v>
      </c>
      <c r="JPR10">
        <v>1.8189894035458565E-14</v>
      </c>
      <c r="JPS10">
        <v>-1.8189894035458565E-15</v>
      </c>
      <c r="JPT10">
        <v>28.306008034673315</v>
      </c>
      <c r="JPU10">
        <v>29.051487739586442</v>
      </c>
      <c r="JPV10">
        <v>11.954862026020805</v>
      </c>
      <c r="JPW10">
        <v>28.417412273178037</v>
      </c>
      <c r="JPX10">
        <v>25.721139982719521</v>
      </c>
      <c r="JPY10">
        <v>22.71773044985671</v>
      </c>
      <c r="JPZ10">
        <v>20.514986620526464</v>
      </c>
      <c r="JQA10">
        <v>18.87524006752108</v>
      </c>
      <c r="JQB10">
        <v>16.039759662571626</v>
      </c>
      <c r="JQC10">
        <v>15.859624727586146</v>
      </c>
      <c r="JQE10">
        <v>19.689628481644061</v>
      </c>
      <c r="JQF10">
        <v>22.363724424398576</v>
      </c>
      <c r="JQG10">
        <v>25.223292184821002</v>
      </c>
      <c r="JQH10">
        <v>29.051487739586427</v>
      </c>
      <c r="JQI10">
        <v>29.051487739586424</v>
      </c>
      <c r="JQJ10">
        <v>29.051487739586403</v>
      </c>
      <c r="JQK10">
        <v>6.0481227263203623</v>
      </c>
      <c r="JQL10">
        <v>7.2759576141834261E-15</v>
      </c>
      <c r="JQQ10">
        <v>-1.0913936421275139E-14</v>
      </c>
      <c r="JQR10">
        <v>14.602726716572143</v>
      </c>
      <c r="JQS10">
        <v>25.907959801021811</v>
      </c>
      <c r="JQT10">
        <v>21.183712936087513</v>
      </c>
      <c r="JQU10">
        <v>21.62828903326259</v>
      </c>
      <c r="JQV10">
        <v>21.727689978843816</v>
      </c>
      <c r="JQW10">
        <v>20.142769135024473</v>
      </c>
      <c r="JQX10">
        <v>18.538663966470342</v>
      </c>
      <c r="JQY10">
        <v>16.980201738199629</v>
      </c>
      <c r="JQZ10">
        <v>15.215933589788095</v>
      </c>
      <c r="JRA10">
        <v>14.656095207807994</v>
      </c>
      <c r="JRB10">
        <v>15.696981144909115</v>
      </c>
      <c r="JRC10">
        <v>16.658908244199782</v>
      </c>
      <c r="JRD10">
        <v>17.169016944550009</v>
      </c>
      <c r="JRE10">
        <v>19.80300018624321</v>
      </c>
      <c r="JRF10">
        <v>25.041218419456229</v>
      </c>
      <c r="JRG10">
        <v>35.330041507783513</v>
      </c>
      <c r="JRH10">
        <v>29.503046721570215</v>
      </c>
      <c r="JRI10">
        <v>37.877869297617764</v>
      </c>
      <c r="JRJ10">
        <v>29.051487739586427</v>
      </c>
      <c r="JRK10">
        <v>21.198912100448847</v>
      </c>
      <c r="JRL10">
        <v>15.34268456202923</v>
      </c>
      <c r="JRM10">
        <v>15.729811640990789</v>
      </c>
      <c r="JRN10">
        <v>21.390789558272793</v>
      </c>
      <c r="JRO10">
        <v>29.051487739586424</v>
      </c>
      <c r="JRP10">
        <v>50.402545069714712</v>
      </c>
      <c r="JRQ10">
        <v>50.402545069714698</v>
      </c>
      <c r="JRR10">
        <v>50.402545069714712</v>
      </c>
      <c r="JRS10">
        <v>50.402545069714712</v>
      </c>
      <c r="JRT10">
        <v>40.001836575115121</v>
      </c>
      <c r="JRU10">
        <v>50.402545069714705</v>
      </c>
      <c r="JRV10">
        <v>50.402545069714712</v>
      </c>
      <c r="JRW10">
        <v>48.882977123682167</v>
      </c>
      <c r="JRX10">
        <v>44.145810086579289</v>
      </c>
      <c r="JRY10">
        <v>40.911325539582897</v>
      </c>
      <c r="JRZ10">
        <v>39.297953721915029</v>
      </c>
      <c r="JSA10">
        <v>39.013828736048616</v>
      </c>
      <c r="JSB10">
        <v>29.051487739586431</v>
      </c>
      <c r="JSC10">
        <v>41.255430348415061</v>
      </c>
      <c r="JSD10">
        <v>44.706413533573908</v>
      </c>
      <c r="JSE10">
        <v>50.402545069714705</v>
      </c>
      <c r="JSF10">
        <v>50.402545069714705</v>
      </c>
      <c r="JSG10">
        <v>43.512986891894627</v>
      </c>
      <c r="JSH10">
        <v>29.051487739586431</v>
      </c>
      <c r="JSI10">
        <v>25.044507578589169</v>
      </c>
      <c r="JSJ10">
        <v>25.549573354673107</v>
      </c>
      <c r="JSK10">
        <v>27.831626437731117</v>
      </c>
      <c r="JSL10">
        <v>34.94315952210912</v>
      </c>
      <c r="JSM10">
        <v>45.417444240562951</v>
      </c>
      <c r="JSN10">
        <v>35.323461994959402</v>
      </c>
      <c r="JSO10">
        <v>50.402545069714719</v>
      </c>
      <c r="JSP10">
        <v>50.402545069714705</v>
      </c>
      <c r="JSQ10">
        <v>49.438603499653297</v>
      </c>
      <c r="JSR10">
        <v>45.010951636757959</v>
      </c>
      <c r="JSS10">
        <v>39.761672286582815</v>
      </c>
      <c r="JST10">
        <v>29.051487739586427</v>
      </c>
      <c r="JSU10">
        <v>29.051487739586545</v>
      </c>
      <c r="JSV10">
        <v>25.491146326867987</v>
      </c>
      <c r="JSW10">
        <v>21.367289711674818</v>
      </c>
      <c r="JSX10">
        <v>19.166871284467227</v>
      </c>
      <c r="JSY10">
        <v>17.781660361499682</v>
      </c>
      <c r="JSZ10">
        <v>16.767849660793875</v>
      </c>
      <c r="JTA10">
        <v>17.280924868922021</v>
      </c>
      <c r="JTB10">
        <v>20.498863028640415</v>
      </c>
      <c r="JTC10">
        <v>27.133412669801523</v>
      </c>
      <c r="JTD10">
        <v>23.349076476671218</v>
      </c>
      <c r="JTE10">
        <v>13.162174431093533</v>
      </c>
      <c r="JTF10">
        <v>1.0913936421275139E-14</v>
      </c>
      <c r="JTG10">
        <v>-7.2759576141834261E-15</v>
      </c>
      <c r="JTH10">
        <v>1.4551915228366852E-14</v>
      </c>
      <c r="JTI10">
        <v>-7.2759576141834261E-15</v>
      </c>
      <c r="JTJ10">
        <v>9.0949470177292826E-15</v>
      </c>
      <c r="JTK10">
        <v>10.988771630597984</v>
      </c>
      <c r="JTL10">
        <v>29.026435214688579</v>
      </c>
      <c r="JTM10">
        <v>29.051487739586427</v>
      </c>
      <c r="JTN10">
        <v>29.051487739586417</v>
      </c>
      <c r="JTO10">
        <v>13.203061136973941</v>
      </c>
      <c r="JTP10">
        <v>29.051487739586431</v>
      </c>
      <c r="JTQ10">
        <v>28.360643542782856</v>
      </c>
      <c r="JTR10">
        <v>25.260219918754032</v>
      </c>
      <c r="JTS10">
        <v>22.700279924407411</v>
      </c>
      <c r="JTT10">
        <v>18.551039930060881</v>
      </c>
      <c r="JTU10">
        <v>14.711440847374947</v>
      </c>
      <c r="JTV10">
        <v>12.511966083770247</v>
      </c>
      <c r="JTW10">
        <v>11.221292459741409</v>
      </c>
      <c r="JTX10">
        <v>10.41996633429917</v>
      </c>
      <c r="JTY10">
        <v>9.6870690579742593</v>
      </c>
      <c r="JTZ10">
        <v>8.6796901805897431</v>
      </c>
      <c r="JUA10">
        <v>8.1292225258600741</v>
      </c>
      <c r="JUB10">
        <v>-1.0231815394945442E-14</v>
      </c>
      <c r="JUD10">
        <v>-1.8189894035458565E-15</v>
      </c>
      <c r="JUF10">
        <v>-1.4551915228366852E-14</v>
      </c>
      <c r="JUG10">
        <v>1.4551915228366852E-14</v>
      </c>
      <c r="JUI10">
        <v>7.2759576141834261E-15</v>
      </c>
      <c r="JUJ10">
        <v>7.2759576141834261E-15</v>
      </c>
      <c r="JUK10">
        <v>1.8189894035458565E-15</v>
      </c>
      <c r="JUL10">
        <v>-3.637978807091713E-15</v>
      </c>
      <c r="JUM10">
        <v>3.637978807091713E-15</v>
      </c>
      <c r="JUN10">
        <v>-1.8189894035458565E-15</v>
      </c>
      <c r="JUO10">
        <v>3.637978807091713E-15</v>
      </c>
      <c r="JUP10">
        <v>3.637978807091713E-15</v>
      </c>
      <c r="JUQ10">
        <v>3.637978807091713E-15</v>
      </c>
      <c r="JUR10">
        <v>3.637978807091713E-15</v>
      </c>
      <c r="JUT10">
        <v>-3.637978807091713E-15</v>
      </c>
      <c r="JUV10">
        <v>-1.8189894035458565E-15</v>
      </c>
      <c r="JUW10">
        <v>-4.5474735088646413E-15</v>
      </c>
      <c r="JUY10">
        <v>4.5474735088646413E-15</v>
      </c>
      <c r="JVA10">
        <v>1.3642420526593924E-15</v>
      </c>
      <c r="JVB10">
        <v>-7.2759576141834261E-15</v>
      </c>
      <c r="JVC10">
        <v>1.4551915228366852E-14</v>
      </c>
      <c r="JVK10">
        <v>-7.2759576141834261E-15</v>
      </c>
      <c r="JVP10">
        <v>3.637978807091713E-15</v>
      </c>
      <c r="JVV10">
        <v>-3.637978807091713E-15</v>
      </c>
      <c r="JWC10">
        <v>6.3664629124104978E-15</v>
      </c>
      <c r="JWD10">
        <v>-1.4551915228366852E-14</v>
      </c>
      <c r="JWF10">
        <v>6.3664629124104978E-15</v>
      </c>
      <c r="JWS10">
        <v>-3.637978807091713E-15</v>
      </c>
      <c r="JWT10">
        <v>3.0511449251362355</v>
      </c>
      <c r="JWU10">
        <v>15.719402429934242</v>
      </c>
      <c r="JWV10">
        <v>16.450274599540876</v>
      </c>
      <c r="JWW10">
        <v>10.951807995374068</v>
      </c>
      <c r="JWX10">
        <v>5.3798908773666412</v>
      </c>
      <c r="JWY10">
        <v>0.47201277657411994</v>
      </c>
      <c r="JWZ10">
        <v>3.9138295229131619</v>
      </c>
      <c r="JXA10">
        <v>14.597360216469111</v>
      </c>
      <c r="JXB10">
        <v>29.051487739586427</v>
      </c>
      <c r="JXC10">
        <v>43.979462007220064</v>
      </c>
      <c r="JXD10">
        <v>47.899422578139259</v>
      </c>
      <c r="JXE10">
        <v>50.402545069714712</v>
      </c>
      <c r="JXF10">
        <v>50.402545069714698</v>
      </c>
      <c r="JXG10">
        <v>50.402545069714705</v>
      </c>
      <c r="JXH10">
        <v>50.402545069714719</v>
      </c>
      <c r="JXI10">
        <v>50.402545069714712</v>
      </c>
      <c r="JXJ10">
        <v>50.402545069714705</v>
      </c>
      <c r="JXK10">
        <v>48.331136874930991</v>
      </c>
      <c r="JXL10">
        <v>40.033591404967098</v>
      </c>
      <c r="JXM10">
        <v>33.592310498959876</v>
      </c>
      <c r="JXN10">
        <v>30.850220977403943</v>
      </c>
      <c r="JXO10">
        <v>29.051487739586431</v>
      </c>
      <c r="JXP10">
        <v>29.051487739586427</v>
      </c>
      <c r="JXQ10">
        <v>36.452612697185657</v>
      </c>
      <c r="JXR10">
        <v>41.864535904958238</v>
      </c>
      <c r="JXS10">
        <v>50.402545069714712</v>
      </c>
      <c r="JXT10">
        <v>50.402545069714698</v>
      </c>
      <c r="JXU10">
        <v>50.402545069714705</v>
      </c>
      <c r="JXV10">
        <v>50.050270512049273</v>
      </c>
      <c r="JXW10">
        <v>45.405823044385485</v>
      </c>
      <c r="JXX10">
        <v>43.444834676365602</v>
      </c>
      <c r="JXY10">
        <v>44.855969982911709</v>
      </c>
      <c r="JXZ10">
        <v>50.402545069714719</v>
      </c>
      <c r="JYA10">
        <v>50.402545069714705</v>
      </c>
      <c r="JYB10">
        <v>50.402545069714719</v>
      </c>
      <c r="JYC10">
        <v>50.402545069714705</v>
      </c>
      <c r="JYD10">
        <v>50.402545069714705</v>
      </c>
      <c r="JYE10">
        <v>50.402545069714719</v>
      </c>
      <c r="JYF10">
        <v>50.402545069714705</v>
      </c>
      <c r="JYG10">
        <v>50.402545069714705</v>
      </c>
      <c r="JYH10">
        <v>49.629971728990654</v>
      </c>
      <c r="JYI10">
        <v>45.930057193301153</v>
      </c>
      <c r="JYJ10">
        <v>40.846557888353509</v>
      </c>
      <c r="JYK10">
        <v>36.594368338530408</v>
      </c>
      <c r="JYL10">
        <v>33.629484680580923</v>
      </c>
      <c r="JYM10">
        <v>31.769824452665755</v>
      </c>
      <c r="JYN10">
        <v>29.051487739586424</v>
      </c>
      <c r="JYO10">
        <v>32.913340600721703</v>
      </c>
      <c r="JYP10">
        <v>36.074256971039404</v>
      </c>
      <c r="JYQ10">
        <v>44.792419033582753</v>
      </c>
      <c r="JYR10">
        <v>49.219041204380979</v>
      </c>
      <c r="JYS10">
        <v>44.45923658555192</v>
      </c>
      <c r="JYT10">
        <v>31.482887378797727</v>
      </c>
      <c r="JYU10">
        <v>17.214918675328153</v>
      </c>
      <c r="JYV10">
        <v>10.580315177299898</v>
      </c>
      <c r="JYW10">
        <v>11.94303347212886</v>
      </c>
      <c r="JYX10">
        <v>20.484619237716725</v>
      </c>
      <c r="JYY10">
        <v>29.051487739586424</v>
      </c>
      <c r="JYZ10">
        <v>47.540447031303124</v>
      </c>
      <c r="JZA10">
        <v>50.402545069714705</v>
      </c>
      <c r="JZB10">
        <v>50.402545069714712</v>
      </c>
      <c r="JZC10">
        <v>49.679794965030425</v>
      </c>
      <c r="JZD10">
        <v>45.410311056552054</v>
      </c>
      <c r="JZE10">
        <v>39.386654441358885</v>
      </c>
      <c r="JZF10">
        <v>34.96596261238416</v>
      </c>
      <c r="JZG10">
        <v>29.051487739586008</v>
      </c>
      <c r="JZH10">
        <v>27.865969672100771</v>
      </c>
      <c r="JZI10">
        <v>25.472508777400428</v>
      </c>
      <c r="JZJ10">
        <v>23.949672201781297</v>
      </c>
      <c r="JZK10">
        <v>24.183035626162184</v>
      </c>
      <c r="JZL10">
        <v>25.063737460790357</v>
      </c>
      <c r="JZM10">
        <v>25.835165865384209</v>
      </c>
      <c r="JZN10">
        <v>28.503530429340913</v>
      </c>
      <c r="JZO10">
        <v>37.070409132559682</v>
      </c>
      <c r="JZP10">
        <v>36.812548588134931</v>
      </c>
      <c r="JZQ10">
        <v>21.153394181002231</v>
      </c>
      <c r="JZR10">
        <v>2.2737367544323206E-15</v>
      </c>
      <c r="JZS10">
        <v>-1.4551915228366852E-14</v>
      </c>
      <c r="JZW10">
        <v>-1.4551915228366852E-14</v>
      </c>
      <c r="JZX10">
        <v>-3.637978807091713E-15</v>
      </c>
      <c r="JZZ10">
        <v>15.818266450259527</v>
      </c>
      <c r="KAB10">
        <v>11.046435978132736</v>
      </c>
      <c r="KAC10">
        <v>-7.2759576141834261E-15</v>
      </c>
      <c r="KAD10">
        <v>-1.8189894035458565E-15</v>
      </c>
      <c r="KAF10">
        <v>-3.637978807091713E-15</v>
      </c>
      <c r="KAH10">
        <v>2.7284841053187848E-15</v>
      </c>
      <c r="KAI10">
        <v>-9.0949470177292826E-16</v>
      </c>
      <c r="KAJ10">
        <v>-1.8189894035458565E-15</v>
      </c>
      <c r="KAK10">
        <v>-3.637978807091713E-15</v>
      </c>
      <c r="KAL10">
        <v>1.8189894035458565E-15</v>
      </c>
      <c r="KAM10">
        <v>-6.3664629124104978E-15</v>
      </c>
      <c r="KAN10">
        <v>-5.4569682106375695E-15</v>
      </c>
      <c r="KAO10">
        <v>-3.637978807091713E-15</v>
      </c>
      <c r="KAU10">
        <v>7.2759576141834261E-15</v>
      </c>
      <c r="KAV10">
        <v>-5.8207660913467408E-14</v>
      </c>
      <c r="KAW10">
        <v>18.623095296485161</v>
      </c>
      <c r="KAX10">
        <v>21.678519615566415</v>
      </c>
      <c r="KAY10">
        <v>2.6891343203549551</v>
      </c>
      <c r="KAZ10">
        <v>20.632978065387753</v>
      </c>
      <c r="KBA10">
        <v>17.55384804842744</v>
      </c>
      <c r="KBB10">
        <v>15.864625729701773</v>
      </c>
      <c r="KBC10">
        <v>1.8189894035458565E-15</v>
      </c>
      <c r="KBD10">
        <v>14.383139319810056</v>
      </c>
      <c r="KBE10">
        <v>12.326358413802813</v>
      </c>
      <c r="KBF10">
        <v>11.156849103201777</v>
      </c>
      <c r="KBG10">
        <v>11.080780259737836</v>
      </c>
      <c r="KBH10">
        <v>-1.8189894035458565E-15</v>
      </c>
      <c r="KBI10">
        <v>10.666570031822685</v>
      </c>
      <c r="KBJ10">
        <v>10.020245712741467</v>
      </c>
      <c r="KBK10">
        <v>9.2990675221203922</v>
      </c>
      <c r="KBL10">
        <v>4.6700913413475575</v>
      </c>
      <c r="KBM10">
        <v>-1.8189894035458565E-15</v>
      </c>
      <c r="KBO10">
        <v>-1.4551915228366852E-14</v>
      </c>
      <c r="KBP10">
        <v>1.4551915228366852E-14</v>
      </c>
      <c r="KBR10">
        <v>1.0913936421275139E-14</v>
      </c>
      <c r="KBS10">
        <v>4.7538243276862415</v>
      </c>
      <c r="KBT10">
        <v>18.534380258700956</v>
      </c>
      <c r="KBU10">
        <v>18.819367502142168</v>
      </c>
      <c r="KBV10">
        <v>21.875163109566291</v>
      </c>
      <c r="KBW10">
        <v>23.126091263631235</v>
      </c>
      <c r="KBX10">
        <v>22.825926727941734</v>
      </c>
      <c r="KBY10">
        <v>22.105639485537402</v>
      </c>
      <c r="KBZ10">
        <v>23.259741821223376</v>
      </c>
      <c r="KCA10">
        <v>26.29013554136063</v>
      </c>
      <c r="KCB10">
        <v>25.911919478106217</v>
      </c>
      <c r="KCC10">
        <v>26.051857055840944</v>
      </c>
      <c r="KCD10">
        <v>27.296438268911423</v>
      </c>
      <c r="KCE10">
        <v>28.779384906718324</v>
      </c>
      <c r="KCF10">
        <v>30.194709920851906</v>
      </c>
      <c r="KCG10">
        <v>31.508966952301346</v>
      </c>
      <c r="KCH10">
        <v>34.232013060783274</v>
      </c>
      <c r="KCI10">
        <v>42.035122370537565</v>
      </c>
      <c r="KCJ10">
        <v>45.88873691852983</v>
      </c>
      <c r="KCK10">
        <v>42.371096921327307</v>
      </c>
      <c r="KCL10">
        <v>33.890029999514638</v>
      </c>
      <c r="KCM10">
        <v>25.93079833996488</v>
      </c>
      <c r="KCN10">
        <v>17.651811885311609</v>
      </c>
      <c r="KCO10">
        <v>16.843093680351718</v>
      </c>
      <c r="KCP10">
        <v>22.449681150591932</v>
      </c>
      <c r="KCQ10">
        <v>31.044663812381494</v>
      </c>
      <c r="KCR10">
        <v>36.224487407578067</v>
      </c>
      <c r="KCS10">
        <v>34.049043320521129</v>
      </c>
      <c r="KCT10">
        <v>34.510734038187231</v>
      </c>
      <c r="KCU10">
        <v>33.443517473874991</v>
      </c>
      <c r="KCV10">
        <v>31.253900186243182</v>
      </c>
      <c r="KCW10">
        <v>27.880282454087968</v>
      </c>
      <c r="KCX10">
        <v>27.755303855499559</v>
      </c>
      <c r="KCY10">
        <v>29.343439598606086</v>
      </c>
      <c r="KCZ10">
        <v>29.429431484115209</v>
      </c>
      <c r="KDA10">
        <v>30.660383375277728</v>
      </c>
      <c r="KDB10">
        <v>31.868327317676723</v>
      </c>
      <c r="KDC10">
        <v>33.136372844174986</v>
      </c>
      <c r="KDD10">
        <v>35.00392606890788</v>
      </c>
      <c r="KDE10">
        <v>37.654730404949412</v>
      </c>
      <c r="KDF10">
        <v>41.081421983395245</v>
      </c>
      <c r="KDG10">
        <v>48.693433627962676</v>
      </c>
      <c r="KDH10">
        <v>50.402545069714662</v>
      </c>
      <c r="KDI10">
        <v>44.72258162315142</v>
      </c>
      <c r="KDJ10">
        <v>34.69124804958463</v>
      </c>
      <c r="KDK10">
        <v>26.71111286236188</v>
      </c>
      <c r="KDL10">
        <v>19.811772361924376</v>
      </c>
      <c r="KDM10">
        <v>15.203407767216122</v>
      </c>
      <c r="KDN10">
        <v>18.90762473427975</v>
      </c>
      <c r="KDO10">
        <v>25.10471359285804</v>
      </c>
      <c r="KDP10">
        <v>25.794157687798215</v>
      </c>
      <c r="KDQ10">
        <v>21.249147066827668</v>
      </c>
      <c r="KDR10">
        <v>23.594113909935974</v>
      </c>
      <c r="KDS10">
        <v>25.714803738555187</v>
      </c>
      <c r="KDT10">
        <v>27.327481977421666</v>
      </c>
      <c r="KDU10">
        <v>25.169812244910847</v>
      </c>
      <c r="KDV10">
        <v>23.883373196145563</v>
      </c>
      <c r="KDW10">
        <v>22.942907104623906</v>
      </c>
      <c r="KDX10">
        <v>19.334071919109519</v>
      </c>
      <c r="KDY10">
        <v>16.512059913100543</v>
      </c>
      <c r="KDZ10">
        <v>16.215832231826216</v>
      </c>
      <c r="KEA10">
        <v>16.841300465039307</v>
      </c>
      <c r="KEB10">
        <v>17.473649131468896</v>
      </c>
      <c r="KEC10">
        <v>19.807434151255919</v>
      </c>
      <c r="KED10">
        <v>24.589134846308294</v>
      </c>
      <c r="KEE10">
        <v>33.977732483254002</v>
      </c>
      <c r="KEF10">
        <v>38.087547033315587</v>
      </c>
      <c r="KEG10">
        <v>34.558717019443066</v>
      </c>
      <c r="KEH10">
        <v>27.478859093364949</v>
      </c>
      <c r="KEI10">
        <v>22.351286443352866</v>
      </c>
      <c r="KEJ10">
        <v>22.990756867404098</v>
      </c>
      <c r="KEK10">
        <v>28.192847531547763</v>
      </c>
      <c r="KEL10">
        <v>40.062397859498567</v>
      </c>
      <c r="KEM10">
        <v>50.402545069714705</v>
      </c>
      <c r="KEN10">
        <v>50.402545069714698</v>
      </c>
      <c r="KEO10">
        <v>50.402545069714705</v>
      </c>
      <c r="KEP10">
        <v>50.402545069714698</v>
      </c>
      <c r="KEQ10">
        <v>50.402545069714719</v>
      </c>
      <c r="KER10">
        <v>50.402545069714712</v>
      </c>
      <c r="KES10">
        <v>50.402545069714712</v>
      </c>
      <c r="KET10">
        <v>50.402545069714705</v>
      </c>
      <c r="KEU10">
        <v>49.023038268911421</v>
      </c>
      <c r="KEV10">
        <v>44.55887462226881</v>
      </c>
      <c r="KEW10">
        <v>41.382262115202018</v>
      </c>
      <c r="KEX10">
        <v>40.179365978452914</v>
      </c>
      <c r="KEY10">
        <v>40.15693098693307</v>
      </c>
      <c r="KEZ10">
        <v>42.025172593646083</v>
      </c>
      <c r="KFA10">
        <v>44.707309197532375</v>
      </c>
      <c r="KFB10">
        <v>48.913293744528772</v>
      </c>
      <c r="KFC10">
        <v>50.402545069714712</v>
      </c>
      <c r="KFD10">
        <v>50.402545069714705</v>
      </c>
      <c r="KFE10">
        <v>50.402545069714691</v>
      </c>
      <c r="KFF10">
        <v>50.402545069714719</v>
      </c>
      <c r="KFG10">
        <v>43.461931351550334</v>
      </c>
      <c r="KFH10">
        <v>41.232621664719701</v>
      </c>
      <c r="KFI10">
        <v>41.739430205444648</v>
      </c>
      <c r="KFJ10">
        <v>49.206124513562237</v>
      </c>
      <c r="KFK10">
        <v>50.402545069714705</v>
      </c>
      <c r="KFL10">
        <v>50.402545069714705</v>
      </c>
      <c r="KFM10">
        <v>50.402545069714705</v>
      </c>
      <c r="KFN10">
        <v>50.402545069714719</v>
      </c>
      <c r="KFO10">
        <v>50.402545069714712</v>
      </c>
      <c r="KFP10">
        <v>50.40254506971462</v>
      </c>
      <c r="KFQ10">
        <v>46.335731904247147</v>
      </c>
      <c r="KFR10">
        <v>42.936252137815757</v>
      </c>
      <c r="KFS10">
        <v>40.189660337108187</v>
      </c>
      <c r="KFT10">
        <v>36.157580126153334</v>
      </c>
      <c r="KFU10">
        <v>31.95396625724899</v>
      </c>
      <c r="KFV10">
        <v>28.17269621767495</v>
      </c>
      <c r="KFW10">
        <v>24.490799107077414</v>
      </c>
      <c r="KFX10">
        <v>21.754692213088166</v>
      </c>
      <c r="KFY10">
        <v>19.356916891891306</v>
      </c>
      <c r="KFZ10">
        <v>18.6917754226385</v>
      </c>
      <c r="KGA10">
        <v>23.571713748084253</v>
      </c>
      <c r="KGB10">
        <v>25.973167161447922</v>
      </c>
      <c r="KGC10">
        <v>17.475054253489375</v>
      </c>
      <c r="KGD10">
        <v>1.1161074732212293</v>
      </c>
      <c r="KGE10">
        <v>1.4551915228366852E-14</v>
      </c>
      <c r="KGH10">
        <v>1.4551915228366852E-14</v>
      </c>
      <c r="KGI10">
        <v>1.318767317570746E-14</v>
      </c>
      <c r="KGJ10">
        <v>10.623089367462839</v>
      </c>
      <c r="KGK10">
        <v>10.079763433269699</v>
      </c>
      <c r="KGL10">
        <v>13.646832082739014</v>
      </c>
      <c r="KGM10">
        <v>14.115866686269728</v>
      </c>
      <c r="KGN10">
        <v>15.009819494746379</v>
      </c>
      <c r="KGO10">
        <v>13.916930696509946</v>
      </c>
      <c r="KGP10">
        <v>14.315015134313319</v>
      </c>
      <c r="KGQ10">
        <v>13.993883589788092</v>
      </c>
      <c r="KGR10">
        <v>11.697942261871198</v>
      </c>
      <c r="KGS10">
        <v>10.054873418407325</v>
      </c>
      <c r="KGT10">
        <v>8.6843079654036774</v>
      </c>
      <c r="KGU10">
        <v>7.2795177205282018</v>
      </c>
      <c r="KGV10">
        <v>6.7601304215895723</v>
      </c>
      <c r="KGW10">
        <v>5.8770594929685904</v>
      </c>
      <c r="KGX10">
        <v>5.2634938177032815</v>
      </c>
      <c r="KGY10">
        <v>5.663970387668928</v>
      </c>
      <c r="KGZ10">
        <v>3.1104784290918954</v>
      </c>
      <c r="KHA10">
        <v>1.8189894035458565E-15</v>
      </c>
      <c r="KHC10">
        <v>1.4551915228366852E-14</v>
      </c>
      <c r="KHD10">
        <v>1.4551915228366852E-14</v>
      </c>
      <c r="KHF10">
        <v>2.9103830456733704E-14</v>
      </c>
      <c r="KHG10">
        <v>0.74804377124435273</v>
      </c>
      <c r="KHH10">
        <v>8.6181803489276358</v>
      </c>
      <c r="KHI10">
        <v>9.9336494834395275</v>
      </c>
      <c r="KHJ10">
        <v>15.37338266859833</v>
      </c>
      <c r="KHK10">
        <v>19.888647289089388</v>
      </c>
      <c r="KHL10">
        <v>22.955180809578671</v>
      </c>
      <c r="KHM10">
        <v>23.349979310280911</v>
      </c>
      <c r="KHN10">
        <v>23.285042985190717</v>
      </c>
      <c r="KHO10">
        <v>22.939316609219595</v>
      </c>
      <c r="KHP10">
        <v>19.073818831836828</v>
      </c>
      <c r="KHQ10">
        <v>13.173266690145407</v>
      </c>
      <c r="KHR10">
        <v>8.8817202746002444</v>
      </c>
      <c r="KHS10">
        <v>6.1976441208908435</v>
      </c>
      <c r="KHT10">
        <v>4.4727300014576032</v>
      </c>
      <c r="KHU10">
        <v>4.4875813915623439</v>
      </c>
      <c r="KHV10">
        <v>3.604140730430605</v>
      </c>
      <c r="KHW10">
        <v>2.9417305025154117</v>
      </c>
      <c r="KHX10">
        <v>2.7135680318252708</v>
      </c>
      <c r="KHY10">
        <v>2.3690607371074077</v>
      </c>
      <c r="KHZ10">
        <v>2.9252710868711511</v>
      </c>
      <c r="KIA10">
        <v>2.2579481871801543</v>
      </c>
      <c r="KIB10">
        <v>3.0427337486870965</v>
      </c>
      <c r="KIC10">
        <v>2.7017118694505045</v>
      </c>
      <c r="KID10">
        <v>5.5792325702881937</v>
      </c>
      <c r="KIE10">
        <v>10.770558124696203</v>
      </c>
      <c r="KIF10">
        <v>14.112484432132412</v>
      </c>
      <c r="KIG10">
        <v>14.348773721594865</v>
      </c>
      <c r="KIH10">
        <v>19.146542621593124</v>
      </c>
      <c r="KII10">
        <v>21.063864689789845</v>
      </c>
      <c r="KIJ10">
        <v>19.902205880246619</v>
      </c>
      <c r="KIK10">
        <v>18.840551600739435</v>
      </c>
      <c r="KIL10">
        <v>18.507450739959676</v>
      </c>
      <c r="KIM10">
        <v>19.897311941723302</v>
      </c>
      <c r="KIN10">
        <v>19.498626339952636</v>
      </c>
      <c r="KIO10">
        <v>19.186357997546541</v>
      </c>
      <c r="KIP10">
        <v>18.944680538533937</v>
      </c>
      <c r="KIQ10">
        <v>19.37809351839136</v>
      </c>
      <c r="KIR10">
        <v>20.95520241273616</v>
      </c>
      <c r="KIS10">
        <v>23.595091073512357</v>
      </c>
      <c r="KIT10">
        <v>28.104171312734387</v>
      </c>
      <c r="KIU10">
        <v>38.09544813322897</v>
      </c>
      <c r="KIV10">
        <v>42.402595303370717</v>
      </c>
      <c r="KIW10">
        <v>34.543751339406562</v>
      </c>
      <c r="KIX10">
        <v>22.327069661782147</v>
      </c>
      <c r="KIY10">
        <v>12.544089840633701</v>
      </c>
      <c r="KIZ10">
        <v>7.8732460943563929</v>
      </c>
      <c r="KJA10">
        <v>11.557250190756356</v>
      </c>
      <c r="KJB10">
        <v>24.083208333614255</v>
      </c>
      <c r="KJC10">
        <v>35.626056035446517</v>
      </c>
      <c r="KJD10">
        <v>36.331369901119331</v>
      </c>
      <c r="KJE10">
        <v>31.561430336788021</v>
      </c>
      <c r="KJF10">
        <v>35.286223778129234</v>
      </c>
      <c r="KJG10">
        <v>37.233301572472257</v>
      </c>
      <c r="KJH10">
        <v>39.398860773880337</v>
      </c>
      <c r="KJI10">
        <v>38.915078118046409</v>
      </c>
      <c r="KJJ10">
        <v>38.13835271592373</v>
      </c>
      <c r="KJK10">
        <v>35.137845433945351</v>
      </c>
      <c r="KJL10">
        <v>29.71758745691465</v>
      </c>
      <c r="KJM10">
        <v>24.261465138188992</v>
      </c>
      <c r="KJN10">
        <v>20.554000768226853</v>
      </c>
      <c r="KJO10">
        <v>18.098752990844176</v>
      </c>
      <c r="KJP10">
        <v>17.107299071058915</v>
      </c>
      <c r="KJQ10">
        <v>17.271637897562442</v>
      </c>
      <c r="KJR10">
        <v>19.892494929011889</v>
      </c>
      <c r="KJS10">
        <v>28.51386177212019</v>
      </c>
      <c r="KJT10">
        <v>35.630039797098178</v>
      </c>
      <c r="KJU10">
        <v>36.167697095152938</v>
      </c>
      <c r="KJV10">
        <v>32.946181894655105</v>
      </c>
      <c r="KJW10">
        <v>30.220919958923332</v>
      </c>
      <c r="KJX10">
        <v>30.164353032684843</v>
      </c>
      <c r="KJY10">
        <v>29.234812577778097</v>
      </c>
      <c r="KJZ10">
        <v>32.29594316629818</v>
      </c>
      <c r="KKA10">
        <v>36.15922712643841</v>
      </c>
      <c r="KKB10">
        <v>36.967250068437117</v>
      </c>
      <c r="KKC10">
        <v>36.32985134633482</v>
      </c>
      <c r="KKD10">
        <v>39.466112297569566</v>
      </c>
      <c r="KKE10">
        <v>42.128201043147307</v>
      </c>
      <c r="KKF10">
        <v>43.513974113459639</v>
      </c>
      <c r="KKG10">
        <v>42.130881480239516</v>
      </c>
      <c r="KKH10">
        <v>39.626536761862312</v>
      </c>
      <c r="KKI10">
        <v>36.315843377055486</v>
      </c>
      <c r="KKJ10">
        <v>31.328671114864115</v>
      </c>
      <c r="KKK10">
        <v>27.830649992248656</v>
      </c>
      <c r="KKL10">
        <v>26.175123644544662</v>
      </c>
      <c r="KKM10">
        <v>26.418926174225184</v>
      </c>
      <c r="KKN10">
        <v>28.425313945954493</v>
      </c>
      <c r="KKO10">
        <v>31.870085125104371</v>
      </c>
      <c r="KKP10">
        <v>37.202492435349882</v>
      </c>
      <c r="KKQ10">
        <v>46.690142463617072</v>
      </c>
      <c r="KKR10">
        <v>50.402545069714705</v>
      </c>
      <c r="KKS10">
        <v>50.402545069714733</v>
      </c>
      <c r="KKT10">
        <v>50.402545069714705</v>
      </c>
      <c r="KKU10">
        <v>45.913541209932482</v>
      </c>
      <c r="KKV10">
        <v>45.293649910348158</v>
      </c>
      <c r="KKW10">
        <v>50.402545069714705</v>
      </c>
      <c r="KKX10">
        <v>50.402545069714705</v>
      </c>
      <c r="KKY10">
        <v>50.402545069714712</v>
      </c>
      <c r="KKZ10">
        <v>50.402545069714705</v>
      </c>
      <c r="KLA10">
        <v>50.402545069714719</v>
      </c>
      <c r="KLB10">
        <v>50.402545069714719</v>
      </c>
      <c r="KLC10">
        <v>50.402545069714719</v>
      </c>
      <c r="KLD10">
        <v>50.402545069714705</v>
      </c>
      <c r="KLE10">
        <v>50.402545069714705</v>
      </c>
      <c r="KLF10">
        <v>50.402545069714705</v>
      </c>
      <c r="KLG10">
        <v>50.402545069714705</v>
      </c>
      <c r="KLH10">
        <v>50.402545069714712</v>
      </c>
      <c r="KLI10">
        <v>50.402545069714712</v>
      </c>
      <c r="KLJ10">
        <v>48.788000000000004</v>
      </c>
      <c r="KLK10">
        <v>48.192999999999998</v>
      </c>
      <c r="KLL10">
        <v>48.563000000000002</v>
      </c>
      <c r="KLM10">
        <v>50.155000000000001</v>
      </c>
      <c r="KLN10">
        <v>50.402545069714705</v>
      </c>
      <c r="KLO10">
        <v>50.402545069714712</v>
      </c>
      <c r="KLP10">
        <v>50.402545069714712</v>
      </c>
      <c r="KLQ10">
        <v>50.402545069714705</v>
      </c>
      <c r="KLR10">
        <v>50.402545069714705</v>
      </c>
      <c r="KLS10">
        <v>50.402545069714698</v>
      </c>
      <c r="KLT10">
        <v>44.231129423156787</v>
      </c>
      <c r="KLU10">
        <v>46.380109240546922</v>
      </c>
      <c r="KLV10">
        <v>50.402545069714712</v>
      </c>
      <c r="KLW10">
        <v>50.402545069714705</v>
      </c>
      <c r="KLX10">
        <v>50.402545069714719</v>
      </c>
      <c r="KLY10">
        <v>50.402545069714719</v>
      </c>
      <c r="KLZ10">
        <v>50.402545069714712</v>
      </c>
      <c r="KMA10">
        <v>50.402545069714698</v>
      </c>
      <c r="KMB10">
        <v>50.402545069714712</v>
      </c>
      <c r="KMC10">
        <v>50.402545069714705</v>
      </c>
      <c r="KMD10">
        <v>50.402545069714996</v>
      </c>
      <c r="KME10">
        <v>49.946348222591112</v>
      </c>
      <c r="KMF10">
        <v>45.130471926860892</v>
      </c>
      <c r="KMG10">
        <v>41.471873510960165</v>
      </c>
      <c r="KMH10">
        <v>39.576100331454747</v>
      </c>
      <c r="KMI10">
        <v>39.150232154776056</v>
      </c>
      <c r="KMJ10">
        <v>39.645995356895213</v>
      </c>
      <c r="KMK10">
        <v>41.572650000000003</v>
      </c>
      <c r="KML10">
        <v>46.681539271027034</v>
      </c>
      <c r="KMM10">
        <v>50.402545069714705</v>
      </c>
      <c r="KMN10">
        <v>50.402545069714691</v>
      </c>
      <c r="KMO10">
        <v>49.611823821950956</v>
      </c>
      <c r="KMP10">
        <v>31.262843977952208</v>
      </c>
      <c r="KMQ10">
        <v>13.647654628062334</v>
      </c>
      <c r="KMR10">
        <v>8.0873831714143911</v>
      </c>
      <c r="KMS10">
        <v>10.823705244203929</v>
      </c>
      <c r="KMT10">
        <v>22.37862095002944</v>
      </c>
      <c r="KMU10">
        <v>37.515146441556119</v>
      </c>
      <c r="KMV10">
        <v>50.402545069714719</v>
      </c>
      <c r="KMW10">
        <v>49.359981875979983</v>
      </c>
      <c r="KMX10">
        <v>49.836895466088244</v>
      </c>
      <c r="KMY10">
        <v>47.677636321214536</v>
      </c>
      <c r="KMZ10">
        <v>45.239222868566472</v>
      </c>
      <c r="KNA10">
        <v>41.16441352969823</v>
      </c>
      <c r="KNB10">
        <v>37.544271700723499</v>
      </c>
      <c r="KNC10">
        <v>34.429725786236112</v>
      </c>
      <c r="KND10">
        <v>29.714518281996053</v>
      </c>
      <c r="KNE10">
        <v>25.646990321925664</v>
      </c>
      <c r="KNF10">
        <v>23.114694851961705</v>
      </c>
      <c r="KNG10">
        <v>22.060033233941837</v>
      </c>
      <c r="KNH10">
        <v>22.573880481999566</v>
      </c>
      <c r="KNI10">
        <v>22.964231148784776</v>
      </c>
      <c r="KNJ10">
        <v>22.331509331116902</v>
      </c>
      <c r="KNK10">
        <v>21.819540014862355</v>
      </c>
      <c r="KNL10">
        <v>20.761065967282036</v>
      </c>
      <c r="KNM10">
        <v>13.11087281856603</v>
      </c>
      <c r="KNN10">
        <v>1.9967989271026527</v>
      </c>
      <c r="KNO10">
        <v>1.8189894035458565E-15</v>
      </c>
      <c r="KNP10">
        <v>1.4551915228366852E-14</v>
      </c>
      <c r="KNR10">
        <v>-5.4569682106375695E-15</v>
      </c>
      <c r="KNS10">
        <v>0.39689837315768089</v>
      </c>
      <c r="KNT10">
        <v>18.67687158808188</v>
      </c>
      <c r="KNU10">
        <v>17.268511355863964</v>
      </c>
      <c r="KNW10">
        <v>20.470917692261022</v>
      </c>
      <c r="KNX10">
        <v>19.17402041593613</v>
      </c>
      <c r="KNY10">
        <v>16.886500877419859</v>
      </c>
      <c r="KNZ10">
        <v>16.343131116641935</v>
      </c>
      <c r="KOA10">
        <v>17.54781616469613</v>
      </c>
      <c r="KOB10">
        <v>16.630913970345993</v>
      </c>
      <c r="KOC10">
        <v>14.635851770342496</v>
      </c>
      <c r="KOD10">
        <v>13.330621365393053</v>
      </c>
      <c r="KOE10">
        <v>-1.8189894035458565E-15</v>
      </c>
      <c r="KOF10">
        <v>13.569329370690925</v>
      </c>
      <c r="KOG10">
        <v>14.240603022986962</v>
      </c>
      <c r="KOH10">
        <v>13.712282567156675</v>
      </c>
      <c r="KOI10">
        <v>-1.8189894035458565E-15</v>
      </c>
      <c r="KOJ10">
        <v>9.0846975574592648</v>
      </c>
      <c r="KOK10">
        <v>-5.4569682106375695E-15</v>
      </c>
      <c r="KOL10">
        <v>-3.637978807091713E-15</v>
      </c>
      <c r="KOR10">
        <v>6.0390448197722438E-13</v>
      </c>
      <c r="KOS10">
        <v>-1.8189894035458565E-15</v>
      </c>
      <c r="KOT10">
        <v>-1.8189894035458565E-15</v>
      </c>
      <c r="KOU10">
        <v>5.4569682106375695E-15</v>
      </c>
      <c r="KOV10">
        <v>-3.637978807091713E-15</v>
      </c>
      <c r="KOW10">
        <v>5.4569682106375695E-15</v>
      </c>
      <c r="KOX10">
        <v>1.8189894035458565E-15</v>
      </c>
      <c r="KOY10">
        <v>1.8189894035458565E-15</v>
      </c>
      <c r="KOZ10">
        <v>5.4569682106375695E-15</v>
      </c>
      <c r="KPA10">
        <v>-1.0913936421275139E-14</v>
      </c>
      <c r="KPB10">
        <v>-1.8189894035458565E-15</v>
      </c>
      <c r="KPC10">
        <v>5.4569682106375695E-15</v>
      </c>
      <c r="KPD10">
        <v>1.8189894035458565E-15</v>
      </c>
      <c r="KPE10">
        <v>-1.8189894035458565E-15</v>
      </c>
      <c r="KPF10">
        <v>6.264786450923399</v>
      </c>
      <c r="KPG10">
        <v>14.053601798304879</v>
      </c>
      <c r="KPH10">
        <v>27.783819601917255</v>
      </c>
      <c r="KPI10">
        <v>25.340285113426187</v>
      </c>
      <c r="KPJ10">
        <v>15.952987115857898</v>
      </c>
      <c r="KPK10">
        <v>1.4551915228366852E-14</v>
      </c>
      <c r="KPL10">
        <v>-3.637978807091713E-15</v>
      </c>
      <c r="KPN10">
        <v>7.0657878943254984</v>
      </c>
      <c r="KPO10">
        <v>23.631547568337389</v>
      </c>
      <c r="KPP10">
        <v>34.972979098243385</v>
      </c>
      <c r="KPQ10">
        <v>29.051487739586424</v>
      </c>
      <c r="KPR10">
        <v>29.051487739586424</v>
      </c>
      <c r="KPS10">
        <v>34.352783883812904</v>
      </c>
      <c r="KPT10">
        <v>29.051487739586424</v>
      </c>
      <c r="KPU10">
        <v>33.978639622997598</v>
      </c>
      <c r="KPV10">
        <v>32.436703075645639</v>
      </c>
      <c r="KPW10">
        <v>29.051487739586424</v>
      </c>
      <c r="KPX10">
        <v>29.051487739586424</v>
      </c>
      <c r="KPY10">
        <v>29.051487739586424</v>
      </c>
      <c r="KPZ10">
        <v>29.051487739586431</v>
      </c>
      <c r="KQA10">
        <v>32.566400161851696</v>
      </c>
      <c r="KQB10">
        <v>29.051487739586424</v>
      </c>
      <c r="KQC10">
        <v>29.05148773958642</v>
      </c>
      <c r="KQD10">
        <v>44.805745995413218</v>
      </c>
      <c r="KQE10">
        <v>50.402545069714705</v>
      </c>
      <c r="KQF10">
        <v>41.406713630188023</v>
      </c>
      <c r="KQG10">
        <v>50.402545069714705</v>
      </c>
      <c r="KQH10">
        <v>38.695955921327858</v>
      </c>
      <c r="KQI10">
        <v>25.466969918314522</v>
      </c>
      <c r="KQJ10">
        <v>19.222605717489483</v>
      </c>
      <c r="KQK10">
        <v>19.37744284623064</v>
      </c>
      <c r="KQL10">
        <v>30.058932246454752</v>
      </c>
      <c r="KQM10">
        <v>44.866860925185087</v>
      </c>
      <c r="KQN10">
        <v>36.967668157949753</v>
      </c>
      <c r="KQO10">
        <v>50.402545069714719</v>
      </c>
      <c r="KQP10">
        <v>50.402545069714712</v>
      </c>
      <c r="KQQ10">
        <v>50.402545069714712</v>
      </c>
      <c r="KQR10">
        <v>32.677093133773937</v>
      </c>
      <c r="KQS10">
        <v>46.746685238173072</v>
      </c>
      <c r="KQT10">
        <v>42.03689363146006</v>
      </c>
      <c r="KQU10">
        <v>38.114208167149584</v>
      </c>
      <c r="KQV10">
        <v>29.051487739586431</v>
      </c>
      <c r="KQW10">
        <v>27.971926537822831</v>
      </c>
      <c r="KQX10">
        <v>24.383501273160338</v>
      </c>
      <c r="KQY10">
        <v>21.952009638180122</v>
      </c>
      <c r="KQZ10">
        <v>21.145189820867817</v>
      </c>
      <c r="KRA10">
        <v>21.040517057618683</v>
      </c>
      <c r="KRB10">
        <v>22.774360442425522</v>
      </c>
      <c r="KRC10">
        <v>29.05148773958642</v>
      </c>
      <c r="KRD10">
        <v>29.051487739586623</v>
      </c>
      <c r="KRE10">
        <v>26.272130111078258</v>
      </c>
      <c r="KRF10">
        <v>14.278907661615071</v>
      </c>
      <c r="KRG10">
        <v>3.4067581569153118</v>
      </c>
      <c r="KRH10">
        <v>-9.0949470177292826E-16</v>
      </c>
      <c r="KRI10">
        <v>1.8924186092872679</v>
      </c>
      <c r="KRJ10">
        <v>12.997291320290177</v>
      </c>
      <c r="KRK10">
        <v>24.422829019156218</v>
      </c>
      <c r="KRL10">
        <v>26.026371669825728</v>
      </c>
      <c r="KRM10">
        <v>24.48287408131679</v>
      </c>
      <c r="KRN10">
        <v>27.255157767533451</v>
      </c>
      <c r="KRO10">
        <v>28.611477863641856</v>
      </c>
      <c r="KRP10">
        <v>28.150575447030011</v>
      </c>
      <c r="KRQ10">
        <v>26.752718916638397</v>
      </c>
      <c r="KRR10">
        <v>25.410808967519305</v>
      </c>
      <c r="KRS10">
        <v>21.85734304172507</v>
      </c>
      <c r="KRT10">
        <v>17.492683480595073</v>
      </c>
      <c r="KRU10">
        <v>13.93215073995966</v>
      </c>
      <c r="KRV10">
        <v>11.452049349854947</v>
      </c>
      <c r="KRW10">
        <v>10.532850461163639</v>
      </c>
      <c r="KRX10">
        <v>10.823324279187007</v>
      </c>
      <c r="KRY10">
        <v>11.829849014524523</v>
      </c>
      <c r="KRZ10">
        <v>14.785039897918018</v>
      </c>
      <c r="KSA10">
        <v>23.36651877530246</v>
      </c>
      <c r="KSB10">
        <v>27.609798610813677</v>
      </c>
      <c r="KSC10">
        <v>21.122867438344255</v>
      </c>
      <c r="KSD10">
        <v>7.6269539661397214</v>
      </c>
      <c r="KSE10">
        <v>5.4569682106375695E-15</v>
      </c>
      <c r="KSF10">
        <v>-3.637978807091713E-15</v>
      </c>
      <c r="KSG10">
        <v>-5.4569682106375695E-15</v>
      </c>
      <c r="KSH10">
        <v>-9.0949470177292826E-15</v>
      </c>
      <c r="KSI10">
        <v>13.327571357595888</v>
      </c>
      <c r="KSJ10">
        <v>16.840936751520772</v>
      </c>
      <c r="KSK10">
        <v>12.986596367899642</v>
      </c>
      <c r="KSL10">
        <v>15.310521826556673</v>
      </c>
      <c r="KSM10">
        <v>15.545746868957432</v>
      </c>
      <c r="KSN10">
        <v>15.001753540684964</v>
      </c>
      <c r="KSO10">
        <v>13.377860879197637</v>
      </c>
      <c r="KSP10">
        <v>11.598255488381852</v>
      </c>
      <c r="KSQ10">
        <v>9.5739800862590929</v>
      </c>
      <c r="KSR10">
        <v>4.9323203311345498</v>
      </c>
      <c r="KSS10">
        <v>1.814664661522722</v>
      </c>
      <c r="KST10">
        <v>1.8189894035458565E-15</v>
      </c>
      <c r="KSU10">
        <v>-1.8189894035458565E-15</v>
      </c>
      <c r="KSV10">
        <v>-3.637978807091713E-15</v>
      </c>
      <c r="KSW10">
        <v>-9.0949470177292826E-15</v>
      </c>
      <c r="KSX10">
        <v>-3.637978807091713E-15</v>
      </c>
      <c r="KSZ10">
        <v>8.7173220938331148</v>
      </c>
      <c r="KTA10">
        <v>-1.4551915228366852E-14</v>
      </c>
      <c r="KTG10">
        <v>-1.0913936421275139E-14</v>
      </c>
      <c r="KTH10">
        <v>2.6185313605571139</v>
      </c>
      <c r="KTI10">
        <v>1.4551915228366852E-14</v>
      </c>
      <c r="KTJ10">
        <v>7.2759576141834261E-15</v>
      </c>
      <c r="KTK10">
        <v>7.3042857237281718</v>
      </c>
      <c r="KTL10">
        <v>5.4682407265548978</v>
      </c>
      <c r="KTM10">
        <v>3.637978807091713E-15</v>
      </c>
      <c r="KTN10">
        <v>4.5936478710730375</v>
      </c>
      <c r="KTO10">
        <v>3.7801854205406271</v>
      </c>
      <c r="KTP10">
        <v>2.4711940926236569</v>
      </c>
      <c r="KTQ10">
        <v>3.637978807091713E-15</v>
      </c>
      <c r="KTR10">
        <v>-7.2759576141834261E-15</v>
      </c>
      <c r="KTS10">
        <v>1.8189894035458565E-15</v>
      </c>
      <c r="KTT10">
        <v>-1.8189894035458565E-15</v>
      </c>
      <c r="KTU10">
        <v>1.75100310003716</v>
      </c>
      <c r="KTV10">
        <v>3.637978807091713E-15</v>
      </c>
      <c r="KTW10">
        <v>-1.8189894035458565E-15</v>
      </c>
      <c r="KTX10">
        <v>6.9139063266076342</v>
      </c>
      <c r="KTY10">
        <v>-1.8189894035458565E-15</v>
      </c>
      <c r="KTZ10">
        <v>9.0949470177292826E-15</v>
      </c>
      <c r="KUA10">
        <v>-7.2759576141834261E-15</v>
      </c>
      <c r="KUD10">
        <v>1.8189894035458565E-15</v>
      </c>
      <c r="KUE10">
        <v>-9.0949470177292826E-15</v>
      </c>
      <c r="KUF10">
        <v>12.696499755999321</v>
      </c>
      <c r="KUG10">
        <v>3.637978807091713E-15</v>
      </c>
      <c r="KUH10">
        <v>16.673644286618206</v>
      </c>
      <c r="KUI10">
        <v>19.215700041031653</v>
      </c>
      <c r="KUJ10">
        <v>20.317861020533485</v>
      </c>
      <c r="KUK10">
        <v>19.484561772120202</v>
      </c>
      <c r="KUL10">
        <v>18.96005521346142</v>
      </c>
      <c r="KUM10">
        <v>19.382764330067904</v>
      </c>
      <c r="KUN10">
        <v>16.880099572116684</v>
      </c>
      <c r="KUO10">
        <v>14.345625697558914</v>
      </c>
      <c r="KUP10">
        <v>3.637978807091713E-15</v>
      </c>
      <c r="KUQ10">
        <v>13.606339816992149</v>
      </c>
      <c r="KUR10">
        <v>13.198122557627554</v>
      </c>
      <c r="KUS10">
        <v>12.553734369641971</v>
      </c>
      <c r="KUT10">
        <v>11.860321389784541</v>
      </c>
      <c r="KUU10">
        <v>10.408411578125655</v>
      </c>
      <c r="KUV10">
        <v>9.663469470211508</v>
      </c>
      <c r="KUW10">
        <v>9.0949470177292826E-15</v>
      </c>
      <c r="KUX10">
        <v>-2.7284841053187848E-15</v>
      </c>
      <c r="KUY10">
        <v>-3.637978807091713E-15</v>
      </c>
      <c r="KUZ10">
        <v>-1.8189894035458565E-15</v>
      </c>
      <c r="KVA10">
        <v>-9.0949470177292826E-16</v>
      </c>
      <c r="KVB10">
        <v>1.1641532182693482E-13</v>
      </c>
      <c r="KVC10">
        <v>13.281591888987336</v>
      </c>
      <c r="KVD10">
        <v>15.932059323447728</v>
      </c>
      <c r="KVE10">
        <v>13.504270521253449</v>
      </c>
      <c r="KVF10">
        <v>14.066173438923149</v>
      </c>
      <c r="KVG10">
        <v>14.089753011359928</v>
      </c>
      <c r="KVH10">
        <v>13.500760572134409</v>
      </c>
      <c r="KVI10">
        <v>12.14468152902252</v>
      </c>
      <c r="KVJ10">
        <v>11.75944928944495</v>
      </c>
      <c r="KVK10">
        <v>11.175162018773452</v>
      </c>
      <c r="KVL10">
        <v>6.7092513463348444</v>
      </c>
      <c r="KVM10">
        <v>2.3411283890911654</v>
      </c>
      <c r="KVN10">
        <v>3.637978807091713E-15</v>
      </c>
      <c r="KVO10">
        <v>5.4569682106375695E-15</v>
      </c>
      <c r="KVP10">
        <v>5.4569682106375695E-15</v>
      </c>
      <c r="KVQ10">
        <v>-1.8189894035458565E-15</v>
      </c>
      <c r="KVR10">
        <v>-7.2759576141834261E-15</v>
      </c>
      <c r="KVS10">
        <v>8.3557856106594777</v>
      </c>
      <c r="KVT10">
        <v>13.117859518471466</v>
      </c>
      <c r="KVU10">
        <v>5.479026042087324</v>
      </c>
      <c r="KVV10">
        <v>1.0913936421275139E-14</v>
      </c>
      <c r="KVW10">
        <v>7.2759576141834261E-15</v>
      </c>
      <c r="KVX10">
        <v>-1.0913936421275139E-14</v>
      </c>
      <c r="KVY10">
        <v>-1.8189894035458565E-14</v>
      </c>
      <c r="KVZ10">
        <v>5.4341560034505676</v>
      </c>
      <c r="KWA10">
        <v>17.881127583582405</v>
      </c>
      <c r="KWB10">
        <v>24.034824382271253</v>
      </c>
      <c r="KWC10">
        <v>24.004458511368778</v>
      </c>
      <c r="KWD10">
        <v>26.58222379864505</v>
      </c>
      <c r="KWE10">
        <v>28.909844367544096</v>
      </c>
      <c r="KWF10">
        <v>30.336951289800478</v>
      </c>
      <c r="KWG10">
        <v>29.31647160817063</v>
      </c>
      <c r="KWH10">
        <v>28.413761909580433</v>
      </c>
      <c r="KWI10">
        <v>28.117009715230342</v>
      </c>
      <c r="KWJ10">
        <v>26.195247959750212</v>
      </c>
      <c r="KWK10">
        <v>24.933023224412743</v>
      </c>
      <c r="KWL10">
        <v>24.37251666575391</v>
      </c>
      <c r="KWM10">
        <v>24.7521419304164</v>
      </c>
      <c r="KWN10">
        <v>26.160556049849678</v>
      </c>
      <c r="KWO10">
        <v>28.426874032533771</v>
      </c>
      <c r="KWP10">
        <v>32.343402465394803</v>
      </c>
      <c r="KWQ10">
        <v>41.049502938185455</v>
      </c>
      <c r="KWR10">
        <v>47.799207095130001</v>
      </c>
      <c r="KWS10">
        <v>44.44464530726809</v>
      </c>
      <c r="KWT10">
        <v>36.702098062447668</v>
      </c>
      <c r="KWU10">
        <v>32.220849337318363</v>
      </c>
      <c r="KWV10">
        <v>33.783420614802026</v>
      </c>
      <c r="KWW10">
        <v>38.652189491367231</v>
      </c>
      <c r="KWX10">
        <v>47.007840141718027</v>
      </c>
      <c r="KWY10">
        <v>50.402545069714705</v>
      </c>
      <c r="KWZ10">
        <v>50.402545069714705</v>
      </c>
      <c r="KXA10">
        <v>50.402545069714719</v>
      </c>
      <c r="KXB10">
        <v>50.402545069714705</v>
      </c>
      <c r="KXC10">
        <v>50.402545069714705</v>
      </c>
      <c r="KXD10">
        <v>50.402545069714712</v>
      </c>
      <c r="KXE10">
        <v>50.402545069714719</v>
      </c>
      <c r="KXF10">
        <v>50.402545069714705</v>
      </c>
      <c r="KXG10">
        <v>48.822945660082794</v>
      </c>
      <c r="KXH10">
        <v>45.125315671389664</v>
      </c>
      <c r="KXI10">
        <v>42.179510001777757</v>
      </c>
      <c r="KXJ10">
        <v>40.100699329339143</v>
      </c>
      <c r="KXK10">
        <v>38.364319785169464</v>
      </c>
      <c r="KXL10">
        <v>38.017096827925783</v>
      </c>
      <c r="KXM10">
        <v>39.064354776689321</v>
      </c>
      <c r="KXN10">
        <v>42.25981795054129</v>
      </c>
      <c r="KXO10">
        <v>50.402545069714712</v>
      </c>
      <c r="KXP10">
        <v>50.402545069714698</v>
      </c>
      <c r="KXQ10">
        <v>50.402545069714698</v>
      </c>
      <c r="KXR10">
        <v>39.453164101030048</v>
      </c>
      <c r="KXS10">
        <v>31.246667016404814</v>
      </c>
      <c r="KXT10">
        <v>31.652936039567081</v>
      </c>
      <c r="KXU10">
        <v>36.645295365653482</v>
      </c>
      <c r="KXV10">
        <v>45.636073111249502</v>
      </c>
      <c r="KXW10">
        <v>50.402545069714705</v>
      </c>
      <c r="KXX10">
        <v>50.402545069714705</v>
      </c>
      <c r="KXY10">
        <v>50.402545069714719</v>
      </c>
      <c r="KXZ10">
        <v>50.402545069714712</v>
      </c>
      <c r="KYA10">
        <v>50.402545069714712</v>
      </c>
      <c r="KYB10">
        <v>50.402545069714705</v>
      </c>
      <c r="KYC10">
        <v>50.402545069714705</v>
      </c>
      <c r="KYD10">
        <v>50.402545069714705</v>
      </c>
      <c r="KYE10">
        <v>46.606188960088097</v>
      </c>
      <c r="KYF10">
        <v>41.232404857615172</v>
      </c>
      <c r="KYG10">
        <v>37.211335985884105</v>
      </c>
      <c r="KYH10">
        <v>34.174285068570036</v>
      </c>
      <c r="KYI10">
        <v>32.322889820867829</v>
      </c>
      <c r="KYJ10">
        <v>31.041989348077216</v>
      </c>
      <c r="KYK10">
        <v>31.035924117335323</v>
      </c>
      <c r="KYL10">
        <v>33.434427507795618</v>
      </c>
      <c r="KYM10">
        <v>40.700685428291948</v>
      </c>
      <c r="KYN10">
        <v>45.59873471703883</v>
      </c>
      <c r="KYO10">
        <v>42.251533997811876</v>
      </c>
      <c r="KYP10">
        <v>34.960418765106226</v>
      </c>
      <c r="KYQ10">
        <v>29.846897851646688</v>
      </c>
      <c r="KYR10">
        <v>30.665548638387818</v>
      </c>
      <c r="KYS10">
        <v>34.726064064446902</v>
      </c>
      <c r="KYT10">
        <v>41.202562248064297</v>
      </c>
      <c r="KYU10">
        <v>45.976532454142522</v>
      </c>
      <c r="KYV10">
        <v>47.271275248801537</v>
      </c>
      <c r="KYW10">
        <v>48.757944650215784</v>
      </c>
      <c r="KYX10">
        <v>50.402545069714705</v>
      </c>
      <c r="KYY10">
        <v>50.402545069714719</v>
      </c>
      <c r="KYZ10">
        <v>50.402545069714705</v>
      </c>
      <c r="KZA10">
        <v>50.354869724759467</v>
      </c>
      <c r="KZB10">
        <v>48.23804729684074</v>
      </c>
      <c r="KZC10">
        <v>46.543662361855226</v>
      </c>
      <c r="KZD10">
        <v>43.56398515337154</v>
      </c>
      <c r="KZE10">
        <v>41.5787995233337</v>
      </c>
      <c r="KZF10">
        <v>41.18035160849076</v>
      </c>
      <c r="KZG10">
        <v>41.5955991353446</v>
      </c>
      <c r="KZH10">
        <v>42.840912781987193</v>
      </c>
      <c r="KZI10">
        <v>44.709143465732694</v>
      </c>
      <c r="KZJ10">
        <v>47.79641369930129</v>
      </c>
      <c r="KZK10">
        <v>50.402545069714712</v>
      </c>
      <c r="KZL10">
        <v>50.402545069714691</v>
      </c>
      <c r="KZM10">
        <v>50.402545069714712</v>
      </c>
      <c r="KZN10">
        <v>49.440949321117756</v>
      </c>
      <c r="KZO10">
        <v>36.158566583705081</v>
      </c>
      <c r="KZP10">
        <v>34.290059322023581</v>
      </c>
      <c r="KZQ10">
        <v>37.921130287476316</v>
      </c>
      <c r="KZR10">
        <v>45.784070714366926</v>
      </c>
      <c r="KZS10">
        <v>50.402545069714705</v>
      </c>
      <c r="KZT10">
        <v>50.402545069714719</v>
      </c>
      <c r="KZU10">
        <v>50.402545069712836</v>
      </c>
      <c r="KZV10">
        <v>50.292661169620757</v>
      </c>
      <c r="KZW10">
        <v>47.356747967501576</v>
      </c>
      <c r="KZX10">
        <v>45.057382959021446</v>
      </c>
      <c r="KZY10">
        <v>42.189476594357167</v>
      </c>
      <c r="KZZ10">
        <v>39.62593432085901</v>
      </c>
      <c r="LAA10">
        <v>38.332842269622518</v>
      </c>
      <c r="LAB10">
        <v>34.793320674216382</v>
      </c>
      <c r="LAC10">
        <v>31.653936127219982</v>
      </c>
      <c r="LAD10">
        <v>29.749619312378844</v>
      </c>
      <c r="LAE10">
        <v>29.051487739586427</v>
      </c>
      <c r="LAF10">
        <v>29.051487739586427</v>
      </c>
      <c r="LAG10">
        <v>29.051487739586427</v>
      </c>
      <c r="LAH10">
        <v>29.42246517033184</v>
      </c>
      <c r="LAI10">
        <v>30.628297882700064</v>
      </c>
      <c r="LAJ10">
        <v>33.776163173830547</v>
      </c>
      <c r="LAK10">
        <v>33.906445972728484</v>
      </c>
      <c r="LAL10">
        <v>29.468023978581435</v>
      </c>
      <c r="LAM10">
        <v>29.051487739586424</v>
      </c>
      <c r="LAN10">
        <v>29.051487739586435</v>
      </c>
      <c r="LAO10">
        <v>31.843953309138396</v>
      </c>
      <c r="LAP10">
        <v>36.633967893238143</v>
      </c>
      <c r="LAQ10">
        <v>42.561769077451721</v>
      </c>
      <c r="LAR10">
        <v>45.250310445017988</v>
      </c>
      <c r="LAS10">
        <v>48.025849911322808</v>
      </c>
      <c r="LAT10">
        <v>50.402545069714712</v>
      </c>
      <c r="LAU10">
        <v>50.402545069714733</v>
      </c>
      <c r="LAV10">
        <v>50.107687460790338</v>
      </c>
      <c r="LAW10">
        <v>45.537423620153191</v>
      </c>
      <c r="LAX10">
        <v>41.720957278102667</v>
      </c>
      <c r="LAY10">
        <v>39.882117756546734</v>
      </c>
      <c r="LAZ10">
        <v>36.74857437173992</v>
      </c>
      <c r="LBA10">
        <v>33.355258947003456</v>
      </c>
      <c r="LBB10">
        <v>30.60023329435187</v>
      </c>
      <c r="LBC10">
        <v>28.384406724386196</v>
      </c>
      <c r="LBD10">
        <v>26.572031960781505</v>
      </c>
      <c r="LBE10">
        <v>24.014500137460217</v>
      </c>
      <c r="LBF10">
        <v>20.641271482337427</v>
      </c>
      <c r="LBG10">
        <v>16.767816451243533</v>
      </c>
      <c r="LBH10">
        <v>14.875227847048336</v>
      </c>
      <c r="LBI10">
        <v>7.6357531716498128</v>
      </c>
      <c r="LBJ10">
        <v>-1.7621459846850484E-15</v>
      </c>
      <c r="LBK10">
        <v>9.0949470177292826E-16</v>
      </c>
      <c r="LBN10">
        <v>-7.2759576141834261E-15</v>
      </c>
      <c r="LBO10">
        <v>-9.0949470177292826E-15</v>
      </c>
      <c r="LBP10">
        <v>-7.2759576141834261E-15</v>
      </c>
      <c r="LBQ10">
        <v>3.637978807091713E-15</v>
      </c>
      <c r="LBR10">
        <v>-7.2759576141834261E-15</v>
      </c>
      <c r="LBT10">
        <v>-7.2759576141834261E-15</v>
      </c>
      <c r="LBZ10">
        <v>-1.8189894035458565E-15</v>
      </c>
      <c r="LCA10">
        <v>1.8189894035458565E-15</v>
      </c>
      <c r="LCB10">
        <v>5.4569682106375695E-15</v>
      </c>
      <c r="LCD10">
        <v>1.8189894035458565E-15</v>
      </c>
      <c r="LCE10">
        <v>12.655911129726549</v>
      </c>
      <c r="LCF10">
        <v>3.2381228496080947</v>
      </c>
      <c r="LCG10">
        <v>14.949913759716001</v>
      </c>
      <c r="LCH10">
        <v>1.4551915228366852E-14</v>
      </c>
      <c r="LCI10">
        <v>-1.0913936421275139E-14</v>
      </c>
      <c r="LCJ10">
        <v>-7.2759576141834261E-15</v>
      </c>
      <c r="LCK10">
        <v>1.8189894035458565E-15</v>
      </c>
      <c r="LCL10">
        <v>9.0949470177292826E-15</v>
      </c>
      <c r="LCM10">
        <v>14.929131451849303</v>
      </c>
      <c r="LCN10">
        <v>22.976592158913729</v>
      </c>
      <c r="LCO10">
        <v>25.820352013120043</v>
      </c>
      <c r="LCP10">
        <v>31.478525249159773</v>
      </c>
      <c r="LCQ10">
        <v>29.051487739586424</v>
      </c>
      <c r="LCR10">
        <v>29.051487739586431</v>
      </c>
      <c r="LCS10">
        <v>29.051487739586424</v>
      </c>
      <c r="LCT10">
        <v>31.870327409020977</v>
      </c>
      <c r="LCU10">
        <v>29.051487739586427</v>
      </c>
      <c r="LCV10">
        <v>29.051487739586424</v>
      </c>
      <c r="LCW10">
        <v>29.003415194723345</v>
      </c>
      <c r="LCX10">
        <v>28.693096601788341</v>
      </c>
      <c r="LCY10">
        <v>29.05148773958642</v>
      </c>
      <c r="LCZ10">
        <v>29.051487739586431</v>
      </c>
      <c r="LDA10">
        <v>29.051487739586435</v>
      </c>
      <c r="LDB10">
        <v>29.051487739586438</v>
      </c>
      <c r="LDC10">
        <v>29.051487739586424</v>
      </c>
      <c r="LDD10">
        <v>32.078538418785634</v>
      </c>
      <c r="LDE10">
        <v>29.051487739586424</v>
      </c>
      <c r="LDF10">
        <v>25.256201295604434</v>
      </c>
      <c r="LDG10">
        <v>8.8741917007218145</v>
      </c>
      <c r="LDH10">
        <v>2.8382880866444613</v>
      </c>
      <c r="LDI10">
        <v>4.6375999474196874</v>
      </c>
      <c r="LDJ10">
        <v>18.680349273154562</v>
      </c>
      <c r="LDK10">
        <v>29.051487739586427</v>
      </c>
      <c r="LDL10">
        <v>29.051487739586438</v>
      </c>
      <c r="LDM10">
        <v>43.19599523995079</v>
      </c>
      <c r="LDN10">
        <v>29.051487739586431</v>
      </c>
      <c r="LDO10">
        <v>29.051487739586552</v>
      </c>
      <c r="LDP10">
        <v>26.369825697558941</v>
      </c>
      <c r="LDQ10">
        <v>16.30972513996678</v>
      </c>
      <c r="LDR10">
        <v>9.0298862286616561</v>
      </c>
      <c r="LDS10">
        <v>1.5645116873186999</v>
      </c>
      <c r="LDT10">
        <v>-1.8189894035458565E-15</v>
      </c>
      <c r="LEA10">
        <v>3.637978807091713E-15</v>
      </c>
      <c r="LED10">
        <v>3.637978807091713E-15</v>
      </c>
      <c r="LEE10">
        <v>1.0459189070388675E-14</v>
      </c>
      <c r="LEF10">
        <v>7.2759576141834261E-15</v>
      </c>
      <c r="LEG10">
        <v>9.0949470177292826E-16</v>
      </c>
      <c r="LEH10">
        <v>2.7284841053187848E-15</v>
      </c>
      <c r="LEK10">
        <v>3.637978807091713E-15</v>
      </c>
      <c r="LEM10">
        <v>3.637978807091713E-15</v>
      </c>
      <c r="LEN10">
        <v>-7.2759576141834261E-15</v>
      </c>
      <c r="LEO10">
        <v>-9.0949470177292826E-15</v>
      </c>
      <c r="LEP10">
        <v>-1.8189894035458565E-15</v>
      </c>
      <c r="LEQ10">
        <v>5.4569682106375695E-15</v>
      </c>
      <c r="LER10">
        <v>7.2759576141834261E-15</v>
      </c>
      <c r="LES10">
        <v>1.8189894035458565E-15</v>
      </c>
      <c r="LEU10">
        <v>-3.637978807091713E-15</v>
      </c>
      <c r="LEZ10">
        <v>3.637978807091713E-15</v>
      </c>
      <c r="LFB10">
        <v>9.0949470177292826E-16</v>
      </c>
      <c r="LFG10">
        <v>1.0913936421275139E-14</v>
      </c>
      <c r="LFW10">
        <v>7.2759576141834261E-15</v>
      </c>
      <c r="LGD10">
        <v>4.5474735088646413E-16</v>
      </c>
      <c r="LGL10">
        <v>1.0913936421275139E-14</v>
      </c>
      <c r="LGO10">
        <v>2.7284841053187848E-15</v>
      </c>
      <c r="LGQ10">
        <v>-7.2759576141834261E-15</v>
      </c>
      <c r="LGU10">
        <v>3.637978807091713E-15</v>
      </c>
      <c r="LGW10">
        <v>6.3664629124104978E-15</v>
      </c>
      <c r="LGX10">
        <v>-7.2759576141834261E-15</v>
      </c>
      <c r="LGY10">
        <v>-1.2960299500264228E-14</v>
      </c>
      <c r="LHB10">
        <v>9.80728534255136</v>
      </c>
      <c r="LHC10">
        <v>2.909646625688787</v>
      </c>
      <c r="LHD10">
        <v>23.930540206316575</v>
      </c>
      <c r="LHE10">
        <v>28.063255132535591</v>
      </c>
      <c r="LHF10">
        <v>29.051487739586431</v>
      </c>
      <c r="LHG10">
        <v>29.05148773958642</v>
      </c>
      <c r="LHH10">
        <v>29.051487739586431</v>
      </c>
      <c r="LHI10">
        <v>13.908133597035455</v>
      </c>
      <c r="LHJ10">
        <v>29.051487739586431</v>
      </c>
      <c r="LHK10">
        <v>29.051487739586427</v>
      </c>
      <c r="LHL10">
        <v>29.051487739586435</v>
      </c>
      <c r="LHM10">
        <v>29.051487739586431</v>
      </c>
      <c r="LHN10">
        <v>29.051487739586431</v>
      </c>
      <c r="LHO10">
        <v>29.014140103539596</v>
      </c>
      <c r="LHP10">
        <v>9.3561957199888131</v>
      </c>
      <c r="LHQ10">
        <v>28.892129681629864</v>
      </c>
      <c r="LHR10">
        <v>28.296081738519792</v>
      </c>
      <c r="LHS10">
        <v>27.194368564667815</v>
      </c>
      <c r="LHT10">
        <v>27.770579642900447</v>
      </c>
      <c r="LHU10">
        <v>20.415210071838921</v>
      </c>
      <c r="LHV10">
        <v>8.6556296277854123</v>
      </c>
      <c r="LHW10">
        <v>9.0949470177292826E-15</v>
      </c>
      <c r="LHX10">
        <v>8.1854523159563551E-15</v>
      </c>
      <c r="LHY10">
        <v>4.7748471843078735E-15</v>
      </c>
      <c r="LHZ10">
        <v>5.5860816140044047</v>
      </c>
      <c r="LIA10">
        <v>1.0913936421275139E-14</v>
      </c>
      <c r="LIB10">
        <v>23.256289275408111</v>
      </c>
      <c r="LIC10">
        <v>20.837460919091843</v>
      </c>
      <c r="LID10">
        <v>19.690645854077353</v>
      </c>
      <c r="LIE10">
        <v>16.725918948781242</v>
      </c>
      <c r="LIF10">
        <v>13.473808413802821</v>
      </c>
      <c r="LIG10">
        <v>9.3738815367738866</v>
      </c>
      <c r="LIH10">
        <v>7.1213071894254831</v>
      </c>
      <c r="LII10">
        <v>6.3077664717593507</v>
      </c>
      <c r="LIJ10">
        <v>5.4569682106375695E-15</v>
      </c>
      <c r="LIK10">
        <v>-7.2759576141834261E-15</v>
      </c>
      <c r="LIL10">
        <v>-1.8189894035458565E-15</v>
      </c>
      <c r="LIM10">
        <v>-7.2759576141834261E-15</v>
      </c>
      <c r="LIN10">
        <v>-1.8189894035458565E-15</v>
      </c>
      <c r="LIO10">
        <v>-1.8189894035458565E-15</v>
      </c>
      <c r="LIP10">
        <v>-5.4569682106375695E-15</v>
      </c>
      <c r="LIQ10">
        <v>3.637978807091713E-15</v>
      </c>
      <c r="LIR10">
        <v>1.2732925824820996E-14</v>
      </c>
      <c r="LIS10">
        <v>2.9103830456733704E-14</v>
      </c>
      <c r="LIT10">
        <v>1.4551915228366852E-14</v>
      </c>
      <c r="LIU10">
        <v>-1.0913936421275139E-14</v>
      </c>
      <c r="LIV10">
        <v>-7.2759576141834261E-15</v>
      </c>
      <c r="LIW10">
        <v>7.2759576141834261E-15</v>
      </c>
      <c r="LIX10">
        <v>1.0913936421275139E-14</v>
      </c>
      <c r="LIY10">
        <v>8.2114575773156258</v>
      </c>
      <c r="LIZ10">
        <v>12.958532970502755</v>
      </c>
      <c r="LJA10">
        <v>-7.2759576141834261E-15</v>
      </c>
      <c r="LJB10">
        <v>21.24444825906215</v>
      </c>
      <c r="LJC10">
        <v>23.100731056231876</v>
      </c>
      <c r="LJD10">
        <v>23.665789312058674</v>
      </c>
      <c r="LJE10">
        <v>22.389559824423312</v>
      </c>
      <c r="LJF10">
        <v>20.181971915233845</v>
      </c>
      <c r="LJG10">
        <v>18.777349459047997</v>
      </c>
      <c r="LJH10">
        <v>14.242211994381927</v>
      </c>
      <c r="LJI10">
        <v>10.574872028302575</v>
      </c>
      <c r="LJK10">
        <v>7.727113190492128</v>
      </c>
      <c r="LJL10">
        <v>7.8660170820102069</v>
      </c>
      <c r="LJM10">
        <v>8.2413632187593038</v>
      </c>
      <c r="LJN10">
        <v>7.2759576141834261E-15</v>
      </c>
      <c r="LJO10">
        <v>16.984476336076945</v>
      </c>
      <c r="LJP10">
        <v>23.239630622240053</v>
      </c>
      <c r="LJQ10">
        <v>22.060798959782652</v>
      </c>
      <c r="LJR10">
        <v>18.0761834350672</v>
      </c>
      <c r="LJS10">
        <v>14.612755003706335</v>
      </c>
      <c r="LJT10">
        <v>10.364419708905102</v>
      </c>
      <c r="LJU10">
        <v>5.7470570533604768</v>
      </c>
      <c r="LJV10">
        <v>5.6443971971511058</v>
      </c>
      <c r="LJW10">
        <v>-7.2759576141834261E-15</v>
      </c>
      <c r="LJX10">
        <v>9.1339993703707734</v>
      </c>
      <c r="LJY10">
        <v>-3.637978807091713E-15</v>
      </c>
      <c r="LJZ10">
        <v>20.520988253408696</v>
      </c>
      <c r="LKA10">
        <v>22.99523058344127</v>
      </c>
      <c r="LKB10">
        <v>23.520371745630786</v>
      </c>
      <c r="LKC10">
        <v>21.022107904993625</v>
      </c>
      <c r="LKD10">
        <v>19.194252041387163</v>
      </c>
      <c r="LKE10">
        <v>16.902240758697737</v>
      </c>
      <c r="LKF10">
        <v>13.188314023004715</v>
      </c>
      <c r="LKG10">
        <v>10.954409965759245</v>
      </c>
      <c r="LKH10">
        <v>10.509580478123906</v>
      </c>
      <c r="LKI10">
        <v>8.5770961816564384</v>
      </c>
      <c r="LKJ10">
        <v>8.6653982385463237</v>
      </c>
      <c r="LKK10">
        <v>8.616633480595091</v>
      </c>
      <c r="LKL10">
        <v>-5.4569682106375695E-15</v>
      </c>
      <c r="LKM10">
        <v>15.759419805685285</v>
      </c>
      <c r="LKN10">
        <v>18.548720202429919</v>
      </c>
      <c r="LKO10">
        <v>12.646218740863652</v>
      </c>
      <c r="LKP10">
        <v>8.0166903845449635</v>
      </c>
      <c r="LKQ10">
        <v>4.2601063334569043</v>
      </c>
      <c r="LKR10">
        <v>1.0913936421275139E-14</v>
      </c>
      <c r="LKS10">
        <v>7.9403278761429537</v>
      </c>
      <c r="LKT10">
        <v>-2.5465851649641991E-14</v>
      </c>
      <c r="LKU10">
        <v>14.496325510435069</v>
      </c>
      <c r="LKV10">
        <v>13.515469575672192</v>
      </c>
      <c r="LKW10">
        <v>14.84824614563791</v>
      </c>
      <c r="LKX10">
        <v>17.389352288040413</v>
      </c>
      <c r="LKZ10">
        <v>16.832689586979054</v>
      </c>
      <c r="LLA10">
        <v>13.593823467190253</v>
      </c>
      <c r="LLB10">
        <v>8.7275166014682544</v>
      </c>
      <c r="LLD10">
        <v>3.637978807091713E-15</v>
      </c>
      <c r="LLF10">
        <v>-5.4569682106375695E-15</v>
      </c>
      <c r="LLG10">
        <v>-3.637978807091713E-15</v>
      </c>
      <c r="LLH10">
        <v>5.4569682106375695E-15</v>
      </c>
      <c r="LLI10">
        <v>3.637978807091713E-15</v>
      </c>
      <c r="LLJ10">
        <v>3.637978807091713E-15</v>
      </c>
      <c r="LLK10">
        <v>-1.8189894035458565E-15</v>
      </c>
      <c r="LLL10">
        <v>-9.0949470177292826E-15</v>
      </c>
      <c r="LLM10">
        <v>7.2759576141834261E-15</v>
      </c>
      <c r="LLN10">
        <v>2.7284841053187848E-15</v>
      </c>
      <c r="LLU10">
        <v>4.5474735088646413E-15</v>
      </c>
      <c r="LMM10">
        <v>5.4569682106375695E-15</v>
      </c>
      <c r="LMN10">
        <v>9.2086338554508987E-15</v>
      </c>
      <c r="LMO10">
        <v>3.1832314562052489E-15</v>
      </c>
      <c r="LMQ10">
        <v>6.5938365878537301E-15</v>
      </c>
      <c r="LOA10">
        <v>-1.8189894035458565E-15</v>
      </c>
      <c r="LQC10">
        <v>3.637978807091713E-15</v>
      </c>
      <c r="LRE10">
        <v>7.2759576141834261E-15</v>
      </c>
      <c r="LRZ10">
        <v>1.8189894035458565E-15</v>
      </c>
      <c r="LSA10">
        <v>-2.7284841053187848E-15</v>
      </c>
      <c r="LSB10">
        <v>-3.1832314562052489E-15</v>
      </c>
      <c r="LSE10">
        <v>-1.8189894035458565E-15</v>
      </c>
      <c r="LSN10">
        <v>9.3210613221308591</v>
      </c>
      <c r="LSO10">
        <v>14.807602348450466</v>
      </c>
      <c r="LSP10">
        <v>3.637978807091713E-15</v>
      </c>
      <c r="LSQ10">
        <v>20.060501992604227</v>
      </c>
      <c r="LSR10">
        <v>22.192325729701803</v>
      </c>
      <c r="LSS10">
        <v>23.839416475635044</v>
      </c>
      <c r="LST10">
        <v>24.987322646304754</v>
      </c>
      <c r="LSU10">
        <v>6.1521718980897209</v>
      </c>
      <c r="LSV10">
        <v>27.984103815187506</v>
      </c>
      <c r="LSW10">
        <v>26.695570873686805</v>
      </c>
      <c r="LSX10">
        <v>22.500864952252876</v>
      </c>
      <c r="LSY10">
        <v>14.361422023290572</v>
      </c>
      <c r="LSZ10">
        <v>9.8863412729555211</v>
      </c>
      <c r="LTA10">
        <v>-3.637978807091713E-15</v>
      </c>
      <c r="LTB10">
        <v>17.631659143794451</v>
      </c>
      <c r="LTC10">
        <v>29.051487739586431</v>
      </c>
      <c r="LTD10">
        <v>29.051487739586427</v>
      </c>
      <c r="LTE10">
        <v>29.051487739586427</v>
      </c>
      <c r="LTF10">
        <v>29.051487739586438</v>
      </c>
      <c r="LTG10">
        <v>15.305557030945435</v>
      </c>
      <c r="LTH10">
        <v>29.051487739586424</v>
      </c>
      <c r="LTI10">
        <v>29.051487739586491</v>
      </c>
      <c r="LTJ10">
        <v>27.727371591530456</v>
      </c>
      <c r="LTK10">
        <v>6.3071991913749441</v>
      </c>
      <c r="LTL10">
        <v>20.123041045245166</v>
      </c>
      <c r="LTM10">
        <v>13.361146464328176</v>
      </c>
      <c r="LTN10">
        <v>8.0500975756367694</v>
      </c>
      <c r="LTO10">
        <v>-9.0949470177292826E-16</v>
      </c>
      <c r="LTP10">
        <v>-6.5938365878537301E-15</v>
      </c>
      <c r="LTQ10">
        <v>-7.2759576141834261E-15</v>
      </c>
      <c r="LTR10">
        <v>1.8189894035458565E-15</v>
      </c>
      <c r="LTS10">
        <v>1.8189894035458565E-15</v>
      </c>
      <c r="LTT10">
        <v>-3.637978807091713E-15</v>
      </c>
      <c r="LTU10">
        <v>-5.4569682106375695E-15</v>
      </c>
      <c r="LTV10">
        <v>-1.8189894035458565E-15</v>
      </c>
      <c r="LTW10">
        <v>-4.5474735088646413E-15</v>
      </c>
      <c r="LTX10">
        <v>-3.637978807091713E-15</v>
      </c>
      <c r="LTY10">
        <v>2.7284841053187848E-15</v>
      </c>
      <c r="LTZ10">
        <v>3.637978807091713E-15</v>
      </c>
      <c r="LUA10">
        <v>-6.8212102632969619E-16</v>
      </c>
      <c r="LUC10">
        <v>1.8189894035458565E-15</v>
      </c>
      <c r="LUD10">
        <v>3.637978807091713E-15</v>
      </c>
      <c r="LUE10">
        <v>7.2759576141834261E-15</v>
      </c>
      <c r="LUF10">
        <v>9.0949470177292826E-15</v>
      </c>
      <c r="LUH10">
        <v>-3.637978807091713E-15</v>
      </c>
      <c r="LUI10">
        <v>-3.637978807091713E-15</v>
      </c>
      <c r="LUK10">
        <v>-7.2759576141834261E-15</v>
      </c>
      <c r="LUL10">
        <v>-3.637978807091713E-15</v>
      </c>
      <c r="LUM10">
        <v>-3.637978807091713E-15</v>
      </c>
      <c r="LUN10">
        <v>-1.8189894035458565E-15</v>
      </c>
      <c r="LUO10">
        <v>1.8189894035458565E-15</v>
      </c>
      <c r="LUP10">
        <v>-1.0913936421275139E-14</v>
      </c>
      <c r="LUQ10">
        <v>-1.8189894035458565E-15</v>
      </c>
      <c r="LUS10">
        <v>7.2759576141834261E-15</v>
      </c>
      <c r="LUU10">
        <v>-1.4551915228366852E-14</v>
      </c>
      <c r="LUW10">
        <v>7.2759576141834261E-15</v>
      </c>
      <c r="LUX10">
        <v>2.7284841053187848E-15</v>
      </c>
      <c r="LUY10">
        <v>2.5619307886534952</v>
      </c>
      <c r="LUZ10">
        <v>25.251469976657599</v>
      </c>
      <c r="LVA10">
        <v>27.249644350903917</v>
      </c>
      <c r="LVB10">
        <v>12.728096770887401</v>
      </c>
      <c r="LVC10">
        <v>29.051487739586427</v>
      </c>
      <c r="LVD10">
        <v>28.104492071752315</v>
      </c>
      <c r="LVE10">
        <v>23.70461252758265</v>
      </c>
      <c r="LVF10">
        <v>19.79384774136421</v>
      </c>
      <c r="LVG10">
        <v>17.026629980941777</v>
      </c>
      <c r="LVH10">
        <v>10.805128784831606</v>
      </c>
      <c r="LVI10">
        <v>-1.8189894035458565E-15</v>
      </c>
      <c r="LVJ10">
        <v>5.4569682106375695E-15</v>
      </c>
      <c r="LVK10">
        <v>-3.637978807091713E-15</v>
      </c>
      <c r="LVL10">
        <v>-5.4569682106375695E-15</v>
      </c>
      <c r="LVM10">
        <v>1.8189894035458565E-15</v>
      </c>
      <c r="LVN10">
        <v>7.2759576141834261E-15</v>
      </c>
      <c r="LVO10">
        <v>4.5474735088646413E-15</v>
      </c>
      <c r="LVP10">
        <v>9.0949470177292826E-15</v>
      </c>
      <c r="LVQ10">
        <v>6.6303590110601514</v>
      </c>
      <c r="LVR10">
        <v>10.219017089692557</v>
      </c>
      <c r="LVS10">
        <v>10.058958273006088</v>
      </c>
      <c r="LVT10">
        <v>10.686062052810318</v>
      </c>
      <c r="LVU10">
        <v>16.339070322579399</v>
      </c>
      <c r="LVV10">
        <v>24.553340644070662</v>
      </c>
      <c r="LVW10">
        <v>29.051487739586435</v>
      </c>
      <c r="LVX10">
        <v>29.051487739586431</v>
      </c>
      <c r="LVY10">
        <v>29.051487739586424</v>
      </c>
      <c r="LVZ10">
        <v>29.051487739586417</v>
      </c>
      <c r="LWA10">
        <v>29.051487739586427</v>
      </c>
      <c r="LWB10">
        <v>23.879045049327964</v>
      </c>
      <c r="LWC10">
        <v>29.05148773958642</v>
      </c>
      <c r="LWD10">
        <v>29.051487739586424</v>
      </c>
      <c r="LWE10">
        <v>27.711575119450931</v>
      </c>
      <c r="LWF10">
        <v>22.077739404611513</v>
      </c>
      <c r="LWG10">
        <v>16.08215505160971</v>
      </c>
      <c r="LWH10">
        <v>11.729055245604279</v>
      </c>
      <c r="LWI10">
        <v>9.7530881802342417</v>
      </c>
      <c r="LWJ10">
        <v>9.6333702258172558</v>
      </c>
      <c r="LWK10">
        <v>10.544813194367787</v>
      </c>
      <c r="LWL10">
        <v>12.21516366715845</v>
      </c>
      <c r="LWM10">
        <v>3.637978807091713E-15</v>
      </c>
      <c r="LWN10">
        <v>19.321192928499908</v>
      </c>
      <c r="LWO10">
        <v>21.321062371971369</v>
      </c>
      <c r="LWP10">
        <v>23.274423777780189</v>
      </c>
      <c r="LWQ10">
        <v>22.003143771766393</v>
      </c>
      <c r="LWR10">
        <v>19.957758324403368</v>
      </c>
      <c r="LWS10">
        <v>17.910412453266872</v>
      </c>
      <c r="LWT10">
        <v>19.031675792991525</v>
      </c>
      <c r="LWU10">
        <v>22.244366164986292</v>
      </c>
      <c r="LWV10">
        <v>22.060839291542848</v>
      </c>
      <c r="LWW10">
        <v>23.894154995075361</v>
      </c>
      <c r="LWX10">
        <v>27.268125006382217</v>
      </c>
      <c r="LWY10">
        <v>26.989904300023017</v>
      </c>
      <c r="LWZ10">
        <v>25.600025006382218</v>
      </c>
      <c r="LXA10">
        <v>22.734763222634975</v>
      </c>
      <c r="LXB10">
        <v>20.669833233941834</v>
      </c>
      <c r="LXC10">
        <v>19.302326396486947</v>
      </c>
      <c r="LXD10">
        <v>15.781301131824462</v>
      </c>
      <c r="LXE10">
        <v>12.040951548080754</v>
      </c>
      <c r="LXF10">
        <v>9.0670385682233245</v>
      </c>
      <c r="LXG10">
        <v>6.8906340099200394</v>
      </c>
      <c r="LXH10">
        <v>4.8468237537377137</v>
      </c>
      <c r="LXI10">
        <v>4.3531275887214358</v>
      </c>
      <c r="LXJ10">
        <v>3.8173555205247176</v>
      </c>
      <c r="LXL10">
        <v>6.4232771974507559</v>
      </c>
      <c r="LXM10">
        <v>4.6065665088909009</v>
      </c>
      <c r="LXN10">
        <v>-3.274180926382542E-14</v>
      </c>
      <c r="LXP10">
        <v>7.2759576141834261E-15</v>
      </c>
      <c r="LXQ10">
        <v>1.4551915228366852E-14</v>
      </c>
      <c r="LXR10">
        <v>5.8145683077879076</v>
      </c>
      <c r="LXS10">
        <v>10.631448921060416</v>
      </c>
      <c r="LXT10">
        <v>12.725335675514755</v>
      </c>
      <c r="LXU10">
        <v>13.526969498622043</v>
      </c>
      <c r="LXV10">
        <v>-3.637978807091713E-15</v>
      </c>
      <c r="LXW10">
        <v>20.400268666109479</v>
      </c>
      <c r="LXX10">
        <v>18.608731839961415</v>
      </c>
      <c r="LXY10">
        <v>16.442103435367571</v>
      </c>
      <c r="LXZ10">
        <v>16.070234147380244</v>
      </c>
      <c r="LYA10">
        <v>16.296898238546341</v>
      </c>
      <c r="LYB10">
        <v>14.307324363988563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20</v>
      </c>
      <c r="F1" s="1" t="s">
        <v>23</v>
      </c>
    </row>
    <row r="2" spans="1:6">
      <c r="A2" s="1" t="s">
        <v>8793</v>
      </c>
      <c r="B2" s="1" t="s">
        <v>1</v>
      </c>
      <c r="C2" s="1" t="s">
        <v>12</v>
      </c>
      <c r="F2">
        <v>143.3533987496518</v>
      </c>
    </row>
    <row r="3" spans="1:6">
      <c r="A3" s="1" t="s">
        <v>8794</v>
      </c>
      <c r="B3" s="1" t="s">
        <v>1</v>
      </c>
      <c r="C3" s="1" t="s">
        <v>12</v>
      </c>
      <c r="F3">
        <v>19.507679403337796</v>
      </c>
    </row>
    <row r="4" spans="1:6">
      <c r="A4" s="1" t="s">
        <v>8795</v>
      </c>
      <c r="B4" s="1" t="s">
        <v>1</v>
      </c>
      <c r="C4" s="1" t="s">
        <v>12</v>
      </c>
      <c r="D4">
        <v>29.051487739586427</v>
      </c>
      <c r="E4">
        <v>21.351057330128278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7322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21</v>
      </c>
      <c r="E2" s="1" t="s">
        <v>41</v>
      </c>
      <c r="F2">
        <v>1097.1183873133668</v>
      </c>
    </row>
    <row r="3" spans="1:11">
      <c r="A3" s="1" t="s">
        <v>8796</v>
      </c>
      <c r="B3" s="1" t="s">
        <v>1</v>
      </c>
      <c r="C3" s="1" t="s">
        <v>12</v>
      </c>
      <c r="D3" s="1" t="s">
        <v>21</v>
      </c>
      <c r="E3" s="1" t="s">
        <v>42</v>
      </c>
      <c r="F3">
        <v>13877.736103017811</v>
      </c>
      <c r="H3">
        <v>3604.4551842278961</v>
      </c>
      <c r="I3">
        <v>1322.55675730606</v>
      </c>
    </row>
    <row r="4" spans="1:11">
      <c r="A4" s="1" t="s">
        <v>8796</v>
      </c>
      <c r="B4" s="1" t="s">
        <v>1</v>
      </c>
      <c r="C4" s="1" t="s">
        <v>12</v>
      </c>
      <c r="D4" s="1" t="s">
        <v>21</v>
      </c>
      <c r="E4" s="1" t="s">
        <v>43</v>
      </c>
      <c r="F4">
        <v>18473.650517469228</v>
      </c>
      <c r="H4">
        <v>2635.6994825307775</v>
      </c>
    </row>
    <row r="5" spans="1:11">
      <c r="A5" s="1" t="s">
        <v>8796</v>
      </c>
      <c r="B5" s="1" t="s">
        <v>1</v>
      </c>
      <c r="C5" s="1" t="s">
        <v>12</v>
      </c>
      <c r="D5" s="1" t="s">
        <v>21</v>
      </c>
      <c r="E5" s="1" t="s">
        <v>44</v>
      </c>
      <c r="F5">
        <v>20503.722002905408</v>
      </c>
      <c r="H5">
        <v>7933.6324361491097</v>
      </c>
    </row>
    <row r="6" spans="1:11">
      <c r="A6" s="1" t="s">
        <v>8796</v>
      </c>
      <c r="B6" s="1" t="s">
        <v>1</v>
      </c>
      <c r="C6" s="1" t="s">
        <v>12</v>
      </c>
      <c r="D6" s="1" t="s">
        <v>21</v>
      </c>
      <c r="E6" s="1" t="s">
        <v>45</v>
      </c>
      <c r="F6">
        <v>18942.45053060085</v>
      </c>
      <c r="H6">
        <v>1904.7494693991466</v>
      </c>
    </row>
    <row r="7" spans="1:11">
      <c r="A7" s="1" t="s">
        <v>8796</v>
      </c>
      <c r="B7" s="1" t="s">
        <v>1</v>
      </c>
      <c r="C7" s="1" t="s">
        <v>12</v>
      </c>
      <c r="D7" s="1" t="s">
        <v>21</v>
      </c>
      <c r="E7" s="1" t="s">
        <v>46</v>
      </c>
      <c r="F7">
        <v>8408.2356711846369</v>
      </c>
      <c r="G7">
        <v>3613.7218253040601</v>
      </c>
    </row>
    <row r="8" spans="1:11">
      <c r="A8" s="1" t="s">
        <v>8796</v>
      </c>
      <c r="B8" s="1" t="s">
        <v>1</v>
      </c>
      <c r="C8" s="1" t="s">
        <v>12</v>
      </c>
      <c r="D8" s="1" t="s">
        <v>21</v>
      </c>
      <c r="E8" s="1" t="s">
        <v>90</v>
      </c>
      <c r="F8">
        <v>2312.3499999999913</v>
      </c>
    </row>
    <row r="9" spans="1:11">
      <c r="A9" s="1" t="s">
        <v>8796</v>
      </c>
      <c r="B9" s="1" t="s">
        <v>1</v>
      </c>
      <c r="C9" s="1" t="s">
        <v>12</v>
      </c>
      <c r="D9" s="1" t="s">
        <v>21</v>
      </c>
      <c r="E9" s="1" t="s">
        <v>93</v>
      </c>
      <c r="F9">
        <v>1032.7499999999909</v>
      </c>
    </row>
    <row r="10" spans="1:11">
      <c r="A10" s="1" t="s">
        <v>8796</v>
      </c>
      <c r="B10" s="1" t="s">
        <v>1</v>
      </c>
      <c r="C10" s="1" t="s">
        <v>12</v>
      </c>
      <c r="D10" s="1" t="s">
        <v>21</v>
      </c>
      <c r="E10" s="1" t="s">
        <v>94</v>
      </c>
      <c r="F10">
        <v>1668.7115421071812</v>
      </c>
    </row>
    <row r="11" spans="1:11">
      <c r="A11" s="1" t="s">
        <v>8796</v>
      </c>
      <c r="B11" s="1" t="s">
        <v>1</v>
      </c>
      <c r="C11" s="1" t="s">
        <v>12</v>
      </c>
      <c r="D11" s="1" t="s">
        <v>21</v>
      </c>
      <c r="E11" s="1" t="s">
        <v>114</v>
      </c>
      <c r="F11">
        <v>3259.4621751591949</v>
      </c>
      <c r="G11">
        <v>2037.5000702446007</v>
      </c>
      <c r="H11">
        <v>2218.4286335694296</v>
      </c>
      <c r="I11">
        <v>961.15035639083897</v>
      </c>
    </row>
    <row r="12" spans="1:11">
      <c r="A12" s="1" t="s">
        <v>8796</v>
      </c>
      <c r="B12" s="1" t="s">
        <v>1</v>
      </c>
      <c r="C12" s="1" t="s">
        <v>12</v>
      </c>
      <c r="D12" s="1" t="s">
        <v>21</v>
      </c>
      <c r="E12" s="1" t="s">
        <v>115</v>
      </c>
      <c r="F12">
        <v>5154.7072872467015</v>
      </c>
      <c r="G12">
        <v>3255.9498637702222</v>
      </c>
      <c r="H12">
        <v>3842.4858219183707</v>
      </c>
      <c r="I12">
        <v>1528.8270772528767</v>
      </c>
      <c r="K12">
        <v>832.47407776152386</v>
      </c>
    </row>
    <row r="13" spans="1:11">
      <c r="A13" s="1" t="s">
        <v>8796</v>
      </c>
      <c r="B13" s="1" t="s">
        <v>1</v>
      </c>
      <c r="C13" s="1" t="s">
        <v>12</v>
      </c>
      <c r="D13" s="1" t="s">
        <v>21</v>
      </c>
      <c r="E13" s="1" t="s">
        <v>116</v>
      </c>
      <c r="F13">
        <v>4832.4072782186904</v>
      </c>
      <c r="G13">
        <v>3477.5884688713754</v>
      </c>
      <c r="H13">
        <v>2800.242935581035</v>
      </c>
      <c r="I13">
        <v>1718.6304388846097</v>
      </c>
      <c r="K13">
        <v>803.98637167842992</v>
      </c>
    </row>
    <row r="14" spans="1:11">
      <c r="A14" s="1" t="s">
        <v>8796</v>
      </c>
      <c r="B14" s="1" t="s">
        <v>1</v>
      </c>
      <c r="C14" s="1" t="s">
        <v>12</v>
      </c>
      <c r="D14" s="1" t="s">
        <v>21</v>
      </c>
      <c r="E14" s="1" t="s">
        <v>117</v>
      </c>
      <c r="F14">
        <v>3363.2215227793158</v>
      </c>
      <c r="G14">
        <v>2636.0368109238525</v>
      </c>
      <c r="H14">
        <v>1441.9786118201291</v>
      </c>
      <c r="I14">
        <v>1451.6923777769646</v>
      </c>
      <c r="K14">
        <v>610.45084463772844</v>
      </c>
    </row>
    <row r="15" spans="1:11">
      <c r="A15" s="1" t="s">
        <v>8796</v>
      </c>
      <c r="B15" s="1" t="s">
        <v>1</v>
      </c>
      <c r="C15" s="1" t="s">
        <v>12</v>
      </c>
      <c r="D15" s="1" t="s">
        <v>21</v>
      </c>
      <c r="E15" s="1" t="s">
        <v>118</v>
      </c>
      <c r="F15">
        <v>1552.9000434985994</v>
      </c>
      <c r="G15">
        <v>1491.8415754524244</v>
      </c>
      <c r="H15">
        <v>730.40716331672729</v>
      </c>
      <c r="I15">
        <v>786.94727105760251</v>
      </c>
      <c r="K15">
        <v>308.84290880560616</v>
      </c>
    </row>
    <row r="16" spans="1:11">
      <c r="A16" s="1" t="s">
        <v>8796</v>
      </c>
      <c r="B16" s="1" t="s">
        <v>1</v>
      </c>
      <c r="C16" s="1" t="s">
        <v>12</v>
      </c>
      <c r="D16" s="1" t="s">
        <v>21</v>
      </c>
      <c r="E16" s="1" t="s">
        <v>119</v>
      </c>
      <c r="F16">
        <v>309.74286581912799</v>
      </c>
      <c r="G16">
        <v>338.64578748957729</v>
      </c>
      <c r="H16">
        <v>156.96429011104456</v>
      </c>
      <c r="I16">
        <v>145.16923777769645</v>
      </c>
      <c r="K16">
        <v>35.722679056578201</v>
      </c>
    </row>
    <row r="17" spans="1:11">
      <c r="A17" s="1" t="s">
        <v>8796</v>
      </c>
      <c r="B17" s="1" t="s">
        <v>1</v>
      </c>
      <c r="C17" s="1" t="s">
        <v>12</v>
      </c>
      <c r="D17" s="1" t="s">
        <v>21</v>
      </c>
      <c r="E17" s="1" t="s">
        <v>136</v>
      </c>
      <c r="F17">
        <v>161.15000451400553</v>
      </c>
      <c r="G17">
        <v>7.8754834299901662</v>
      </c>
      <c r="I17">
        <v>20.36702738970671</v>
      </c>
      <c r="K17">
        <v>2.2609290542138063</v>
      </c>
    </row>
    <row r="18" spans="1:11">
      <c r="A18" s="1" t="s">
        <v>8796</v>
      </c>
      <c r="B18" s="1" t="s">
        <v>1</v>
      </c>
      <c r="C18" s="1" t="s">
        <v>12</v>
      </c>
      <c r="D18" s="1" t="s">
        <v>21</v>
      </c>
      <c r="E18" s="1" t="s">
        <v>137</v>
      </c>
      <c r="F18">
        <v>1255.7143208883567</v>
      </c>
      <c r="G18">
        <v>685.16705840914665</v>
      </c>
      <c r="H18">
        <v>757.61430693597504</v>
      </c>
      <c r="I18">
        <v>311.13884395339227</v>
      </c>
      <c r="K18">
        <v>59.914619936665801</v>
      </c>
    </row>
    <row r="19" spans="1:11">
      <c r="A19" s="1" t="s">
        <v>8796</v>
      </c>
      <c r="B19" s="1" t="s">
        <v>1</v>
      </c>
      <c r="C19" s="1" t="s">
        <v>12</v>
      </c>
      <c r="D19" s="1" t="s">
        <v>21</v>
      </c>
      <c r="E19" s="1" t="s">
        <v>138</v>
      </c>
      <c r="F19">
        <v>1871.0143381236539</v>
      </c>
      <c r="G19">
        <v>1850.738606047692</v>
      </c>
      <c r="H19">
        <v>3614.364386956986</v>
      </c>
      <c r="I19">
        <v>1106.3195941685356</v>
      </c>
      <c r="K19">
        <v>106.71585135889164</v>
      </c>
    </row>
    <row r="20" spans="1:11">
      <c r="A20" s="1" t="s">
        <v>8796</v>
      </c>
      <c r="B20" s="1" t="s">
        <v>1</v>
      </c>
      <c r="C20" s="1" t="s">
        <v>12</v>
      </c>
      <c r="D20" s="1" t="s">
        <v>21</v>
      </c>
      <c r="E20" s="1" t="s">
        <v>139</v>
      </c>
      <c r="F20">
        <v>1879.6799282553702</v>
      </c>
      <c r="H20">
        <v>8766.9788170022093</v>
      </c>
    </row>
    <row r="21" spans="1:11">
      <c r="A21" s="1" t="s">
        <v>8796</v>
      </c>
      <c r="B21" s="1" t="s">
        <v>1</v>
      </c>
      <c r="C21" s="1" t="s">
        <v>12</v>
      </c>
      <c r="D21" s="1" t="s">
        <v>21</v>
      </c>
      <c r="E21" s="1" t="s">
        <v>140</v>
      </c>
      <c r="F21">
        <v>3859.7904759513513</v>
      </c>
      <c r="H21">
        <v>7722.1043438675488</v>
      </c>
    </row>
    <row r="22" spans="1:11">
      <c r="A22" s="1" t="s">
        <v>8796</v>
      </c>
      <c r="B22" s="1" t="s">
        <v>1</v>
      </c>
      <c r="C22" s="1" t="s">
        <v>12</v>
      </c>
      <c r="D22" s="1" t="s">
        <v>21</v>
      </c>
      <c r="E22" s="1" t="s">
        <v>141</v>
      </c>
      <c r="H22">
        <v>10796.48139543803</v>
      </c>
    </row>
    <row r="23" spans="1:11">
      <c r="A23" s="1" t="s">
        <v>8796</v>
      </c>
      <c r="B23" s="1" t="s">
        <v>1</v>
      </c>
      <c r="C23" s="1" t="s">
        <v>12</v>
      </c>
      <c r="D23" s="1" t="s">
        <v>21</v>
      </c>
      <c r="E23" s="1" t="s">
        <v>142</v>
      </c>
      <c r="H23">
        <v>8871.6570480895971</v>
      </c>
    </row>
    <row r="24" spans="1:11">
      <c r="A24" s="1" t="s">
        <v>8796</v>
      </c>
      <c r="B24" s="1" t="s">
        <v>1</v>
      </c>
      <c r="C24" s="1" t="s">
        <v>12</v>
      </c>
      <c r="D24" s="1" t="s">
        <v>21</v>
      </c>
      <c r="E24" s="1" t="s">
        <v>143</v>
      </c>
      <c r="G24">
        <v>1710.3937076516504</v>
      </c>
      <c r="H24">
        <v>4918.2144234793959</v>
      </c>
    </row>
    <row r="25" spans="1:11">
      <c r="A25" s="1" t="s">
        <v>8796</v>
      </c>
      <c r="B25" s="1" t="s">
        <v>1</v>
      </c>
      <c r="C25" s="1" t="s">
        <v>12</v>
      </c>
      <c r="D25" s="1" t="s">
        <v>21</v>
      </c>
      <c r="E25" s="1" t="s">
        <v>144</v>
      </c>
      <c r="F25">
        <v>81.621430857743363</v>
      </c>
      <c r="G25">
        <v>32.627002781387858</v>
      </c>
      <c r="H25">
        <v>96.271431268107321</v>
      </c>
    </row>
    <row r="26" spans="1:11">
      <c r="A26" s="1" t="s">
        <v>8796</v>
      </c>
      <c r="B26" s="1" t="s">
        <v>1</v>
      </c>
      <c r="C26" s="1" t="s">
        <v>12</v>
      </c>
      <c r="D26" s="1" t="s">
        <v>21</v>
      </c>
      <c r="E26" s="1" t="s">
        <v>161</v>
      </c>
      <c r="F26">
        <v>5042.4240452982413</v>
      </c>
    </row>
    <row r="27" spans="1:11">
      <c r="A27" s="1" t="s">
        <v>8796</v>
      </c>
      <c r="B27" s="1" t="s">
        <v>1</v>
      </c>
      <c r="C27" s="1" t="s">
        <v>12</v>
      </c>
      <c r="D27" s="1" t="s">
        <v>21</v>
      </c>
      <c r="E27" s="1" t="s">
        <v>162</v>
      </c>
      <c r="F27">
        <v>8497.391999715237</v>
      </c>
    </row>
    <row r="28" spans="1:11">
      <c r="A28" s="1" t="s">
        <v>8796</v>
      </c>
      <c r="B28" s="1" t="s">
        <v>1</v>
      </c>
      <c r="C28" s="1" t="s">
        <v>12</v>
      </c>
      <c r="D28" s="1" t="s">
        <v>21</v>
      </c>
      <c r="E28" s="1" t="s">
        <v>163</v>
      </c>
      <c r="F28">
        <v>10557.456895126656</v>
      </c>
    </row>
    <row r="29" spans="1:11">
      <c r="A29" s="1" t="s">
        <v>8796</v>
      </c>
      <c r="B29" s="1" t="s">
        <v>1</v>
      </c>
      <c r="C29" s="1" t="s">
        <v>12</v>
      </c>
      <c r="D29" s="1" t="s">
        <v>21</v>
      </c>
      <c r="E29" s="1" t="s">
        <v>164</v>
      </c>
      <c r="F29">
        <v>27368.29362376175</v>
      </c>
    </row>
    <row r="30" spans="1:11">
      <c r="A30" s="1" t="s">
        <v>8796</v>
      </c>
      <c r="B30" s="1" t="s">
        <v>1</v>
      </c>
      <c r="C30" s="1" t="s">
        <v>12</v>
      </c>
      <c r="D30" s="1" t="s">
        <v>21</v>
      </c>
      <c r="E30" s="1" t="s">
        <v>165</v>
      </c>
      <c r="F30">
        <v>6228.3218703827733</v>
      </c>
      <c r="G30">
        <v>9034.3045632601406</v>
      </c>
    </row>
    <row r="31" spans="1:11">
      <c r="A31" s="1" t="s">
        <v>8796</v>
      </c>
      <c r="B31" s="1" t="s">
        <v>1</v>
      </c>
      <c r="C31" s="1" t="s">
        <v>12</v>
      </c>
      <c r="D31" s="1" t="s">
        <v>21</v>
      </c>
      <c r="E31" s="1" t="s">
        <v>167</v>
      </c>
      <c r="G31">
        <v>1920.4928878561734</v>
      </c>
    </row>
    <row r="32" spans="1:11">
      <c r="A32" s="1" t="s">
        <v>8796</v>
      </c>
      <c r="B32" s="1" t="s">
        <v>1</v>
      </c>
      <c r="C32" s="1" t="s">
        <v>12</v>
      </c>
      <c r="D32" s="1" t="s">
        <v>21</v>
      </c>
      <c r="E32" s="1" t="s">
        <v>185</v>
      </c>
      <c r="F32">
        <v>5384.4069281135235</v>
      </c>
      <c r="G32">
        <v>5707.4753486200289</v>
      </c>
    </row>
    <row r="33" spans="1:9">
      <c r="A33" s="1" t="s">
        <v>8796</v>
      </c>
      <c r="B33" s="1" t="s">
        <v>1</v>
      </c>
      <c r="C33" s="1" t="s">
        <v>12</v>
      </c>
      <c r="D33" s="1" t="s">
        <v>21</v>
      </c>
      <c r="E33" s="1" t="s">
        <v>186</v>
      </c>
      <c r="F33">
        <v>25005.457843290136</v>
      </c>
      <c r="G33">
        <v>5427.9421567098507</v>
      </c>
    </row>
    <row r="34" spans="1:9">
      <c r="A34" s="1" t="s">
        <v>8796</v>
      </c>
      <c r="B34" s="1" t="s">
        <v>1</v>
      </c>
      <c r="C34" s="1" t="s">
        <v>12</v>
      </c>
      <c r="D34" s="1" t="s">
        <v>21</v>
      </c>
      <c r="E34" s="1" t="s">
        <v>187</v>
      </c>
      <c r="F34">
        <v>29835.772264307365</v>
      </c>
      <c r="G34">
        <v>522.97773569263518</v>
      </c>
    </row>
    <row r="35" spans="1:9">
      <c r="A35" s="1" t="s">
        <v>8796</v>
      </c>
      <c r="B35" s="1" t="s">
        <v>1</v>
      </c>
      <c r="C35" s="1" t="s">
        <v>12</v>
      </c>
      <c r="D35" s="1" t="s">
        <v>21</v>
      </c>
      <c r="E35" s="1" t="s">
        <v>188</v>
      </c>
      <c r="F35">
        <v>30492.929425572238</v>
      </c>
      <c r="H35">
        <v>11034.122580560212</v>
      </c>
      <c r="I35">
        <v>5532.8979938675548</v>
      </c>
    </row>
    <row r="36" spans="1:9">
      <c r="A36" s="1" t="s">
        <v>8796</v>
      </c>
      <c r="B36" s="1" t="s">
        <v>1</v>
      </c>
      <c r="C36" s="1" t="s">
        <v>12</v>
      </c>
      <c r="D36" s="1" t="s">
        <v>21</v>
      </c>
      <c r="E36" s="1" t="s">
        <v>189</v>
      </c>
      <c r="F36">
        <v>19443.77827819408</v>
      </c>
      <c r="H36">
        <v>10468.47172180593</v>
      </c>
    </row>
    <row r="37" spans="1:9">
      <c r="A37" s="1" t="s">
        <v>8796</v>
      </c>
      <c r="B37" s="1" t="s">
        <v>1</v>
      </c>
      <c r="C37" s="1" t="s">
        <v>12</v>
      </c>
      <c r="D37" s="1" t="s">
        <v>21</v>
      </c>
      <c r="E37" s="1" t="s">
        <v>190</v>
      </c>
      <c r="F37">
        <v>7451.2444183411353</v>
      </c>
      <c r="H37">
        <v>2781.3850537914459</v>
      </c>
    </row>
    <row r="38" spans="1:9">
      <c r="A38" s="1" t="s">
        <v>8796</v>
      </c>
      <c r="B38" s="1" t="s">
        <v>1</v>
      </c>
      <c r="C38" s="1" t="s">
        <v>12</v>
      </c>
      <c r="D38" s="1" t="s">
        <v>21</v>
      </c>
      <c r="E38" s="1" t="s">
        <v>191</v>
      </c>
      <c r="F38">
        <v>2606.1417576592503</v>
      </c>
      <c r="G38">
        <v>3125.4418526446716</v>
      </c>
    </row>
    <row r="39" spans="1:9">
      <c r="A39" s="1" t="s">
        <v>8796</v>
      </c>
      <c r="B39" s="1" t="s">
        <v>1</v>
      </c>
      <c r="C39" s="1" t="s">
        <v>12</v>
      </c>
      <c r="D39" s="1" t="s">
        <v>21</v>
      </c>
      <c r="E39" s="1" t="s">
        <v>210</v>
      </c>
      <c r="F39">
        <v>6357.1429696879823</v>
      </c>
    </row>
    <row r="40" spans="1:9">
      <c r="A40" s="1" t="s">
        <v>8796</v>
      </c>
      <c r="B40" s="1" t="s">
        <v>1</v>
      </c>
      <c r="C40" s="1" t="s">
        <v>12</v>
      </c>
      <c r="D40" s="1" t="s">
        <v>21</v>
      </c>
      <c r="E40" s="1" t="s">
        <v>211</v>
      </c>
      <c r="F40">
        <v>7471.8043505467977</v>
      </c>
      <c r="G40">
        <v>6426.3944788719755</v>
      </c>
    </row>
    <row r="41" spans="1:9">
      <c r="A41" s="1" t="s">
        <v>8796</v>
      </c>
      <c r="B41" s="1" t="s">
        <v>1</v>
      </c>
      <c r="C41" s="1" t="s">
        <v>12</v>
      </c>
      <c r="D41" s="1" t="s">
        <v>21</v>
      </c>
      <c r="E41" s="1" t="s">
        <v>212</v>
      </c>
      <c r="F41">
        <v>1978.3666986845092</v>
      </c>
      <c r="G41">
        <v>9495.5828784453006</v>
      </c>
    </row>
    <row r="42" spans="1:9">
      <c r="A42" s="1" t="s">
        <v>8796</v>
      </c>
      <c r="B42" s="1" t="s">
        <v>1</v>
      </c>
      <c r="C42" s="1" t="s">
        <v>12</v>
      </c>
      <c r="D42" s="1" t="s">
        <v>21</v>
      </c>
      <c r="E42" s="1" t="s">
        <v>213</v>
      </c>
      <c r="F42">
        <v>241.136467616343</v>
      </c>
      <c r="G42">
        <v>10258.3797020929</v>
      </c>
    </row>
    <row r="43" spans="1:9">
      <c r="A43" s="1" t="s">
        <v>8796</v>
      </c>
      <c r="B43" s="1" t="s">
        <v>1</v>
      </c>
      <c r="C43" s="1" t="s">
        <v>12</v>
      </c>
      <c r="D43" s="1" t="s">
        <v>21</v>
      </c>
      <c r="E43" s="1" t="s">
        <v>214</v>
      </c>
      <c r="F43">
        <v>8290.3311820650888</v>
      </c>
    </row>
    <row r="44" spans="1:9">
      <c r="A44" s="1" t="s">
        <v>8796</v>
      </c>
      <c r="B44" s="1" t="s">
        <v>1</v>
      </c>
      <c r="C44" s="1" t="s">
        <v>12</v>
      </c>
      <c r="D44" s="1" t="s">
        <v>21</v>
      </c>
      <c r="E44" s="1" t="s">
        <v>234</v>
      </c>
      <c r="F44">
        <v>1582.5499999999956</v>
      </c>
    </row>
    <row r="45" spans="1:9">
      <c r="A45" s="1" t="s">
        <v>8796</v>
      </c>
      <c r="B45" s="1" t="s">
        <v>1</v>
      </c>
      <c r="C45" s="1" t="s">
        <v>12</v>
      </c>
      <c r="D45" s="1" t="s">
        <v>21</v>
      </c>
      <c r="E45" s="1" t="s">
        <v>235</v>
      </c>
      <c r="F45">
        <v>2977.9864923258247</v>
      </c>
      <c r="G45">
        <v>7200.7733046327448</v>
      </c>
      <c r="H45">
        <v>4562.4286992276957</v>
      </c>
    </row>
    <row r="46" spans="1:9">
      <c r="A46" s="1" t="s">
        <v>8796</v>
      </c>
      <c r="B46" s="1" t="s">
        <v>1</v>
      </c>
      <c r="C46" s="1" t="s">
        <v>12</v>
      </c>
      <c r="D46" s="1" t="s">
        <v>21</v>
      </c>
      <c r="E46" s="1" t="s">
        <v>237</v>
      </c>
      <c r="F46">
        <v>2678.2510276445755</v>
      </c>
    </row>
    <row r="47" spans="1:9">
      <c r="A47" s="1" t="s">
        <v>8796</v>
      </c>
      <c r="B47" s="1" t="s">
        <v>1</v>
      </c>
      <c r="C47" s="1" t="s">
        <v>12</v>
      </c>
      <c r="D47" s="1" t="s">
        <v>21</v>
      </c>
      <c r="E47" s="1" t="s">
        <v>257</v>
      </c>
      <c r="F47">
        <v>8380.2382622974983</v>
      </c>
    </row>
    <row r="48" spans="1:9">
      <c r="A48" s="1" t="s">
        <v>8796</v>
      </c>
      <c r="B48" s="1" t="s">
        <v>1</v>
      </c>
      <c r="C48" s="1" t="s">
        <v>12</v>
      </c>
      <c r="D48" s="1" t="s">
        <v>21</v>
      </c>
      <c r="E48" s="1" t="s">
        <v>258</v>
      </c>
      <c r="F48">
        <v>8115.6072714887378</v>
      </c>
    </row>
    <row r="49" spans="1:9">
      <c r="A49" s="1" t="s">
        <v>8796</v>
      </c>
      <c r="B49" s="1" t="s">
        <v>1</v>
      </c>
      <c r="C49" s="1" t="s">
        <v>12</v>
      </c>
      <c r="D49" s="1" t="s">
        <v>21</v>
      </c>
      <c r="E49" s="1" t="s">
        <v>259</v>
      </c>
      <c r="F49">
        <v>6895.0449018821637</v>
      </c>
    </row>
    <row r="50" spans="1:9">
      <c r="A50" s="1" t="s">
        <v>8796</v>
      </c>
      <c r="B50" s="1" t="s">
        <v>1</v>
      </c>
      <c r="C50" s="1" t="s">
        <v>12</v>
      </c>
      <c r="D50" s="1" t="s">
        <v>21</v>
      </c>
      <c r="E50" s="1" t="s">
        <v>260</v>
      </c>
      <c r="F50">
        <v>12857.463632781342</v>
      </c>
    </row>
    <row r="51" spans="1:9">
      <c r="A51" s="1" t="s">
        <v>8796</v>
      </c>
      <c r="B51" s="1" t="s">
        <v>1</v>
      </c>
      <c r="C51" s="1" t="s">
        <v>12</v>
      </c>
      <c r="D51" s="1" t="s">
        <v>21</v>
      </c>
      <c r="E51" s="1" t="s">
        <v>261</v>
      </c>
      <c r="G51">
        <v>9594.3972941025168</v>
      </c>
    </row>
    <row r="52" spans="1:9">
      <c r="A52" s="1" t="s">
        <v>8796</v>
      </c>
      <c r="B52" s="1" t="s">
        <v>1</v>
      </c>
      <c r="C52" s="1" t="s">
        <v>12</v>
      </c>
      <c r="D52" s="1" t="s">
        <v>21</v>
      </c>
      <c r="E52" s="1" t="s">
        <v>262</v>
      </c>
      <c r="F52">
        <v>5659.1320195325898</v>
      </c>
      <c r="G52">
        <v>8253.5066346296881</v>
      </c>
    </row>
    <row r="53" spans="1:9">
      <c r="A53" s="1" t="s">
        <v>8796</v>
      </c>
      <c r="B53" s="1" t="s">
        <v>1</v>
      </c>
      <c r="C53" s="1" t="s">
        <v>12</v>
      </c>
      <c r="D53" s="1" t="s">
        <v>21</v>
      </c>
      <c r="E53" s="1" t="s">
        <v>280</v>
      </c>
      <c r="F53">
        <v>546.23572958643501</v>
      </c>
      <c r="G53">
        <v>171.01049733692957</v>
      </c>
      <c r="H53">
        <v>25.114286417767129</v>
      </c>
      <c r="I53">
        <v>72.367948384702572</v>
      </c>
    </row>
    <row r="54" spans="1:9">
      <c r="A54" s="1" t="s">
        <v>8796</v>
      </c>
      <c r="B54" s="1" t="s">
        <v>1</v>
      </c>
      <c r="C54" s="1" t="s">
        <v>12</v>
      </c>
      <c r="D54" s="1" t="s">
        <v>21</v>
      </c>
      <c r="E54" s="1" t="s">
        <v>281</v>
      </c>
      <c r="F54">
        <v>1698.3329865276119</v>
      </c>
      <c r="G54">
        <v>2249.0130537929085</v>
      </c>
    </row>
    <row r="55" spans="1:9">
      <c r="A55" s="1" t="s">
        <v>8796</v>
      </c>
      <c r="B55" s="1" t="s">
        <v>1</v>
      </c>
      <c r="C55" s="1" t="s">
        <v>12</v>
      </c>
      <c r="D55" s="1" t="s">
        <v>21</v>
      </c>
      <c r="E55" s="1" t="s">
        <v>282</v>
      </c>
      <c r="G55">
        <v>6751.5394376244367</v>
      </c>
      <c r="H55">
        <v>5332.6001493725535</v>
      </c>
      <c r="I55">
        <v>2648.5802426784498</v>
      </c>
    </row>
    <row r="56" spans="1:9">
      <c r="A56" s="1" t="s">
        <v>8796</v>
      </c>
      <c r="B56" s="1" t="s">
        <v>1</v>
      </c>
      <c r="C56" s="1" t="s">
        <v>12</v>
      </c>
      <c r="D56" s="1" t="s">
        <v>21</v>
      </c>
      <c r="E56" s="1" t="s">
        <v>283</v>
      </c>
      <c r="G56">
        <v>9518.0842596738221</v>
      </c>
      <c r="H56">
        <v>371.13620892097606</v>
      </c>
    </row>
    <row r="57" spans="1:9">
      <c r="A57" s="1" t="s">
        <v>8796</v>
      </c>
      <c r="B57" s="1" t="s">
        <v>1</v>
      </c>
      <c r="C57" s="1" t="s">
        <v>12</v>
      </c>
      <c r="D57" s="1" t="s">
        <v>21</v>
      </c>
      <c r="E57" s="1" t="s">
        <v>284</v>
      </c>
      <c r="F57">
        <v>361.79971274508353</v>
      </c>
      <c r="H57">
        <v>10255.000287254912</v>
      </c>
    </row>
    <row r="58" spans="1:9">
      <c r="A58" s="1" t="s">
        <v>8796</v>
      </c>
      <c r="B58" s="1" t="s">
        <v>1</v>
      </c>
      <c r="C58" s="1" t="s">
        <v>12</v>
      </c>
      <c r="D58" s="1" t="s">
        <v>21</v>
      </c>
      <c r="E58" s="1" t="s">
        <v>285</v>
      </c>
      <c r="G58">
        <v>3371.1771364466185</v>
      </c>
    </row>
    <row r="59" spans="1:9">
      <c r="A59" s="1" t="s">
        <v>8796</v>
      </c>
      <c r="B59" s="1" t="s">
        <v>1</v>
      </c>
      <c r="C59" s="1" t="s">
        <v>12</v>
      </c>
      <c r="D59" s="1" t="s">
        <v>21</v>
      </c>
      <c r="E59" s="1" t="s">
        <v>286</v>
      </c>
      <c r="F59">
        <v>996.89999999999782</v>
      </c>
    </row>
    <row r="60" spans="1:9">
      <c r="A60" s="1" t="s">
        <v>8796</v>
      </c>
      <c r="B60" s="1" t="s">
        <v>1</v>
      </c>
      <c r="C60" s="1" t="s">
        <v>12</v>
      </c>
      <c r="D60" s="1" t="s">
        <v>21</v>
      </c>
      <c r="E60" s="1" t="s">
        <v>305</v>
      </c>
      <c r="F60">
        <v>2623.6472174933697</v>
      </c>
      <c r="G60">
        <v>2584.283634098203</v>
      </c>
      <c r="H60">
        <v>1132.2357460010014</v>
      </c>
    </row>
    <row r="61" spans="1:9">
      <c r="A61" s="1" t="s">
        <v>8796</v>
      </c>
      <c r="B61" s="1" t="s">
        <v>1</v>
      </c>
      <c r="C61" s="1" t="s">
        <v>12</v>
      </c>
      <c r="D61" s="1" t="s">
        <v>21</v>
      </c>
      <c r="E61" s="1" t="s">
        <v>306</v>
      </c>
      <c r="F61">
        <v>9486.3634293939904</v>
      </c>
    </row>
    <row r="62" spans="1:9">
      <c r="A62" s="1" t="s">
        <v>8796</v>
      </c>
      <c r="B62" s="1" t="s">
        <v>1</v>
      </c>
      <c r="C62" s="1" t="s">
        <v>12</v>
      </c>
      <c r="D62" s="1" t="s">
        <v>21</v>
      </c>
      <c r="E62" s="1" t="s">
        <v>307</v>
      </c>
      <c r="F62">
        <v>8620.1479994472738</v>
      </c>
      <c r="H62">
        <v>8021.9216532751179</v>
      </c>
    </row>
    <row r="63" spans="1:9">
      <c r="A63" s="1" t="s">
        <v>8796</v>
      </c>
      <c r="B63" s="1" t="s">
        <v>1</v>
      </c>
      <c r="C63" s="1" t="s">
        <v>12</v>
      </c>
      <c r="D63" s="1" t="s">
        <v>21</v>
      </c>
      <c r="E63" s="1" t="s">
        <v>308</v>
      </c>
      <c r="F63">
        <v>4198.6678158514314</v>
      </c>
      <c r="G63">
        <v>12753.782880338349</v>
      </c>
    </row>
    <row r="64" spans="1:9">
      <c r="A64" s="1" t="s">
        <v>8796</v>
      </c>
      <c r="B64" s="1" t="s">
        <v>1</v>
      </c>
      <c r="C64" s="1" t="s">
        <v>12</v>
      </c>
      <c r="D64" s="1" t="s">
        <v>21</v>
      </c>
      <c r="E64" s="1" t="s">
        <v>309</v>
      </c>
      <c r="F64">
        <v>2607.9332693754059</v>
      </c>
      <c r="G64">
        <v>15497.826321159213</v>
      </c>
    </row>
    <row r="65" spans="1:11">
      <c r="A65" s="1" t="s">
        <v>8796</v>
      </c>
      <c r="B65" s="1" t="s">
        <v>1</v>
      </c>
      <c r="C65" s="1" t="s">
        <v>12</v>
      </c>
      <c r="D65" s="1" t="s">
        <v>21</v>
      </c>
      <c r="E65" s="1" t="s">
        <v>310</v>
      </c>
      <c r="H65">
        <v>11385.143176054433</v>
      </c>
    </row>
    <row r="66" spans="1:11">
      <c r="A66" s="1" t="s">
        <v>8796</v>
      </c>
      <c r="B66" s="1" t="s">
        <v>1</v>
      </c>
      <c r="C66" s="1" t="s">
        <v>12</v>
      </c>
      <c r="D66" s="1" t="s">
        <v>21</v>
      </c>
      <c r="E66" s="1" t="s">
        <v>311</v>
      </c>
      <c r="F66">
        <v>6006.7517766637757</v>
      </c>
      <c r="H66">
        <v>6284.8501760462241</v>
      </c>
    </row>
    <row r="67" spans="1:11">
      <c r="A67" s="1" t="s">
        <v>8796</v>
      </c>
      <c r="B67" s="1" t="s">
        <v>1</v>
      </c>
      <c r="C67" s="1" t="s">
        <v>12</v>
      </c>
      <c r="D67" s="1" t="s">
        <v>21</v>
      </c>
      <c r="E67" s="1" t="s">
        <v>312</v>
      </c>
      <c r="F67">
        <v>860.16430980852726</v>
      </c>
      <c r="G67">
        <v>331.89537312101436</v>
      </c>
      <c r="H67">
        <v>546.23572958643513</v>
      </c>
    </row>
    <row r="68" spans="1:11">
      <c r="A68" s="1" t="s">
        <v>8796</v>
      </c>
      <c r="B68" s="1" t="s">
        <v>1</v>
      </c>
      <c r="C68" s="1" t="s">
        <v>12</v>
      </c>
      <c r="D68" s="1" t="s">
        <v>21</v>
      </c>
      <c r="E68" s="1" t="s">
        <v>328</v>
      </c>
      <c r="F68">
        <v>3262.7643771082476</v>
      </c>
      <c r="G68">
        <v>111.38183708128956</v>
      </c>
      <c r="I68">
        <v>158.16946802644577</v>
      </c>
      <c r="K68">
        <v>2.2609290542138063</v>
      </c>
    </row>
    <row r="69" spans="1:11">
      <c r="A69" s="1" t="s">
        <v>8796</v>
      </c>
      <c r="B69" s="1" t="s">
        <v>1</v>
      </c>
      <c r="C69" s="1" t="s">
        <v>12</v>
      </c>
      <c r="D69" s="1" t="s">
        <v>21</v>
      </c>
      <c r="E69" s="1" t="s">
        <v>329</v>
      </c>
      <c r="F69">
        <v>8354.6859483105236</v>
      </c>
      <c r="G69">
        <v>940.55773535311062</v>
      </c>
      <c r="H69">
        <v>623.671446041217</v>
      </c>
      <c r="I69">
        <v>1086.3859077871209</v>
      </c>
      <c r="K69">
        <v>90.889347979394998</v>
      </c>
    </row>
    <row r="70" spans="1:11">
      <c r="A70" s="1" t="s">
        <v>8796</v>
      </c>
      <c r="B70" s="1" t="s">
        <v>1</v>
      </c>
      <c r="C70" s="1" t="s">
        <v>12</v>
      </c>
      <c r="D70" s="1" t="s">
        <v>21</v>
      </c>
      <c r="E70" s="1" t="s">
        <v>330</v>
      </c>
      <c r="F70">
        <v>10669.386013148076</v>
      </c>
      <c r="G70">
        <v>1788.8598076691967</v>
      </c>
      <c r="H70">
        <v>2842.1000796106468</v>
      </c>
      <c r="I70">
        <v>2308.8408921778105</v>
      </c>
      <c r="K70">
        <v>217.50137501536821</v>
      </c>
    </row>
    <row r="71" spans="1:11">
      <c r="A71" s="1" t="s">
        <v>8796</v>
      </c>
      <c r="B71" s="1" t="s">
        <v>1</v>
      </c>
      <c r="C71" s="1" t="s">
        <v>12</v>
      </c>
      <c r="D71" s="1" t="s">
        <v>21</v>
      </c>
      <c r="E71" s="1" t="s">
        <v>331</v>
      </c>
      <c r="F71">
        <v>12825.028930673068</v>
      </c>
      <c r="G71">
        <v>2201.7601532129661</v>
      </c>
      <c r="H71">
        <v>4941.2358526956832</v>
      </c>
      <c r="I71">
        <v>2861.3506777496495</v>
      </c>
      <c r="K71">
        <v>292.11203380442396</v>
      </c>
    </row>
    <row r="72" spans="1:11">
      <c r="A72" s="1" t="s">
        <v>8796</v>
      </c>
      <c r="B72" s="1" t="s">
        <v>1</v>
      </c>
      <c r="C72" s="1" t="s">
        <v>12</v>
      </c>
      <c r="D72" s="1" t="s">
        <v>21</v>
      </c>
      <c r="E72" s="1" t="s">
        <v>332</v>
      </c>
      <c r="F72">
        <v>13046.871794030003</v>
      </c>
      <c r="G72">
        <v>2215.2609819500935</v>
      </c>
      <c r="H72">
        <v>6787.1359044015662</v>
      </c>
      <c r="I72">
        <v>2601.7794137829519</v>
      </c>
      <c r="K72">
        <v>245.76298819304071</v>
      </c>
    </row>
    <row r="73" spans="1:11">
      <c r="A73" s="1" t="s">
        <v>8796</v>
      </c>
      <c r="B73" s="1" t="s">
        <v>1</v>
      </c>
      <c r="C73" s="1" t="s">
        <v>12</v>
      </c>
      <c r="D73" s="1" t="s">
        <v>21</v>
      </c>
      <c r="E73" s="1" t="s">
        <v>333</v>
      </c>
      <c r="F73">
        <v>10673.571727551016</v>
      </c>
      <c r="G73">
        <v>1842.8631226177024</v>
      </c>
      <c r="H73">
        <v>7833.5645051418633</v>
      </c>
      <c r="I73">
        <v>1647.9958545330808</v>
      </c>
      <c r="K73">
        <v>122.76844764380978</v>
      </c>
    </row>
    <row r="74" spans="1:11">
      <c r="A74" s="1" t="s">
        <v>8796</v>
      </c>
      <c r="B74" s="1" t="s">
        <v>1</v>
      </c>
      <c r="C74" s="1" t="s">
        <v>12</v>
      </c>
      <c r="D74" s="1" t="s">
        <v>21</v>
      </c>
      <c r="E74" s="1" t="s">
        <v>334</v>
      </c>
      <c r="F74">
        <v>6324.6144628743459</v>
      </c>
      <c r="G74">
        <v>1198.1985504199342</v>
      </c>
      <c r="H74">
        <v>6102.7715995174121</v>
      </c>
      <c r="I74">
        <v>748.37992131964768</v>
      </c>
      <c r="K74">
        <v>42.505466219219485</v>
      </c>
    </row>
    <row r="75" spans="1:11">
      <c r="A75" s="1" t="s">
        <v>8796</v>
      </c>
      <c r="B75" s="1" t="s">
        <v>1</v>
      </c>
      <c r="C75" s="1" t="s">
        <v>12</v>
      </c>
      <c r="D75" s="1" t="s">
        <v>21</v>
      </c>
      <c r="E75" s="1" t="s">
        <v>335</v>
      </c>
      <c r="F75">
        <v>2057.2786290554218</v>
      </c>
      <c r="G75">
        <v>358.89703059526653</v>
      </c>
      <c r="H75">
        <v>2348.185780061227</v>
      </c>
      <c r="I75">
        <v>144.30255576111284</v>
      </c>
      <c r="K75">
        <v>4.5218581084276197</v>
      </c>
    </row>
    <row r="76" spans="1:11">
      <c r="A76" s="1" t="s">
        <v>8796</v>
      </c>
      <c r="B76" s="1" t="s">
        <v>1</v>
      </c>
      <c r="C76" s="1" t="s">
        <v>12</v>
      </c>
      <c r="D76" s="1" t="s">
        <v>21</v>
      </c>
      <c r="E76" s="1" t="s">
        <v>336</v>
      </c>
      <c r="F76">
        <v>33.485715223689539</v>
      </c>
      <c r="H76">
        <v>100.45714567106852</v>
      </c>
    </row>
    <row r="77" spans="1:11">
      <c r="A77" s="1" t="s">
        <v>8796</v>
      </c>
      <c r="B77" s="1" t="s">
        <v>1</v>
      </c>
      <c r="C77" s="1" t="s">
        <v>12</v>
      </c>
      <c r="D77" s="1" t="s">
        <v>21</v>
      </c>
      <c r="E77" s="1" t="s">
        <v>352</v>
      </c>
      <c r="F77">
        <v>85.807145260704615</v>
      </c>
      <c r="G77">
        <v>13.500828737126021</v>
      </c>
      <c r="H77">
        <v>14.650000410364159</v>
      </c>
      <c r="I77">
        <v>17.33364033166529</v>
      </c>
      <c r="K77">
        <v>1.582650337949665</v>
      </c>
    </row>
    <row r="78" spans="1:11">
      <c r="A78" s="1" t="s">
        <v>8796</v>
      </c>
      <c r="B78" s="1" t="s">
        <v>1</v>
      </c>
      <c r="C78" s="1" t="s">
        <v>12</v>
      </c>
      <c r="D78" s="1" t="s">
        <v>21</v>
      </c>
      <c r="E78" s="1" t="s">
        <v>353</v>
      </c>
      <c r="F78">
        <v>874.81431021888977</v>
      </c>
      <c r="G78">
        <v>601.91194786353401</v>
      </c>
      <c r="H78">
        <v>1230.6000344705892</v>
      </c>
      <c r="I78">
        <v>262.17131001643776</v>
      </c>
      <c r="K78">
        <v>64.888663855936272</v>
      </c>
    </row>
    <row r="79" spans="1:11">
      <c r="A79" s="1" t="s">
        <v>8796</v>
      </c>
      <c r="B79" s="1" t="s">
        <v>1</v>
      </c>
      <c r="C79" s="1" t="s">
        <v>12</v>
      </c>
      <c r="D79" s="1" t="s">
        <v>21</v>
      </c>
      <c r="E79" s="1" t="s">
        <v>354</v>
      </c>
      <c r="F79">
        <v>1958.9143405858351</v>
      </c>
      <c r="G79">
        <v>1521.0933710495315</v>
      </c>
      <c r="H79">
        <v>4191.99297456563</v>
      </c>
      <c r="I79">
        <v>495.74211348562721</v>
      </c>
      <c r="K79">
        <v>164.59563514676515</v>
      </c>
    </row>
    <row r="80" spans="1:11">
      <c r="A80" s="1" t="s">
        <v>8796</v>
      </c>
      <c r="B80" s="1" t="s">
        <v>1</v>
      </c>
      <c r="C80" s="1" t="s">
        <v>12</v>
      </c>
      <c r="D80" s="1" t="s">
        <v>21</v>
      </c>
      <c r="E80" s="1" t="s">
        <v>355</v>
      </c>
      <c r="F80">
        <v>2950.9286540876365</v>
      </c>
      <c r="G80">
        <v>2484.1524876311851</v>
      </c>
      <c r="H80">
        <v>7695.435929844145</v>
      </c>
      <c r="I80">
        <v>641.34469227161549</v>
      </c>
      <c r="K80">
        <v>267.92009292433602</v>
      </c>
    </row>
    <row r="81" spans="1:11">
      <c r="A81" s="1" t="s">
        <v>8796</v>
      </c>
      <c r="B81" s="1" t="s">
        <v>1</v>
      </c>
      <c r="C81" s="1" t="s">
        <v>12</v>
      </c>
      <c r="D81" s="1" t="s">
        <v>21</v>
      </c>
      <c r="E81" s="1" t="s">
        <v>356</v>
      </c>
      <c r="F81">
        <v>3179.0500890490234</v>
      </c>
      <c r="G81">
        <v>3093.9399189247088</v>
      </c>
      <c r="H81">
        <v>8961.614536739904</v>
      </c>
      <c r="I81">
        <v>672.97858587690394</v>
      </c>
      <c r="K81">
        <v>369.88799326937936</v>
      </c>
    </row>
    <row r="82" spans="1:11">
      <c r="A82" s="1" t="s">
        <v>8796</v>
      </c>
      <c r="B82" s="1" t="s">
        <v>1</v>
      </c>
      <c r="C82" s="1" t="s">
        <v>12</v>
      </c>
      <c r="D82" s="1" t="s">
        <v>21</v>
      </c>
      <c r="E82" s="1" t="s">
        <v>357</v>
      </c>
      <c r="F82">
        <v>2513.5214989781948</v>
      </c>
      <c r="G82">
        <v>2772.1701673565376</v>
      </c>
      <c r="H82">
        <v>9296.4716889767988</v>
      </c>
      <c r="I82">
        <v>533.00944019870667</v>
      </c>
      <c r="K82">
        <v>346.37433110555389</v>
      </c>
    </row>
    <row r="83" spans="1:11">
      <c r="A83" s="1" t="s">
        <v>8796</v>
      </c>
      <c r="B83" s="1" t="s">
        <v>1</v>
      </c>
      <c r="C83" s="1" t="s">
        <v>12</v>
      </c>
      <c r="D83" s="1" t="s">
        <v>21</v>
      </c>
      <c r="E83" s="1" t="s">
        <v>358</v>
      </c>
      <c r="F83">
        <v>1471.2786126408557</v>
      </c>
      <c r="G83">
        <v>1881.1154707062249</v>
      </c>
      <c r="H83">
        <v>6498.3216105972442</v>
      </c>
      <c r="I83">
        <v>315.03891302801611</v>
      </c>
      <c r="K83">
        <v>234.45834292197188</v>
      </c>
    </row>
    <row r="84" spans="1:11">
      <c r="A84" s="1" t="s">
        <v>8796</v>
      </c>
      <c r="B84" s="1" t="s">
        <v>1</v>
      </c>
      <c r="C84" s="1" t="s">
        <v>12</v>
      </c>
      <c r="D84" s="1" t="s">
        <v>21</v>
      </c>
      <c r="E84" s="1" t="s">
        <v>359</v>
      </c>
      <c r="F84">
        <v>422.75715469907993</v>
      </c>
      <c r="G84">
        <v>747.04585678763829</v>
      </c>
      <c r="H84">
        <v>2852.5643656180496</v>
      </c>
      <c r="I84">
        <v>72.367948384702572</v>
      </c>
      <c r="K84">
        <v>61.045084463772838</v>
      </c>
    </row>
    <row r="85" spans="1:11">
      <c r="A85" s="1" t="s">
        <v>8796</v>
      </c>
      <c r="B85" s="1" t="s">
        <v>1</v>
      </c>
      <c r="C85" s="1" t="s">
        <v>12</v>
      </c>
      <c r="D85" s="1" t="s">
        <v>21</v>
      </c>
      <c r="E85" s="1" t="s">
        <v>360</v>
      </c>
      <c r="F85">
        <v>2.0928572014805966</v>
      </c>
      <c r="G85">
        <v>20.251243105688996</v>
      </c>
      <c r="H85">
        <v>150.68571850660277</v>
      </c>
    </row>
    <row r="86" spans="1:11">
      <c r="A86" s="1" t="s">
        <v>8796</v>
      </c>
      <c r="B86" s="1" t="s">
        <v>1</v>
      </c>
      <c r="C86" s="1" t="s">
        <v>12</v>
      </c>
      <c r="D86" s="1" t="s">
        <v>21</v>
      </c>
      <c r="E86" s="1" t="s">
        <v>376</v>
      </c>
      <c r="F86">
        <v>1414.7714682008811</v>
      </c>
      <c r="G86">
        <v>108.0066298970081</v>
      </c>
      <c r="H86">
        <v>39.76428682813129</v>
      </c>
      <c r="I86">
        <v>96.63504484903396</v>
      </c>
      <c r="K86">
        <v>6.5566942572200366</v>
      </c>
    </row>
    <row r="87" spans="1:11">
      <c r="A87" s="1" t="s">
        <v>8796</v>
      </c>
      <c r="B87" s="1" t="s">
        <v>1</v>
      </c>
      <c r="C87" s="1" t="s">
        <v>12</v>
      </c>
      <c r="D87" s="1" t="s">
        <v>21</v>
      </c>
      <c r="E87" s="1" t="s">
        <v>377</v>
      </c>
      <c r="F87">
        <v>7657.7645002174668</v>
      </c>
      <c r="G87">
        <v>1406.33632678396</v>
      </c>
      <c r="H87">
        <v>1552.9000434986008</v>
      </c>
      <c r="I87">
        <v>833.31475894480741</v>
      </c>
      <c r="K87">
        <v>109.42896622394836</v>
      </c>
    </row>
    <row r="88" spans="1:11">
      <c r="A88" s="1" t="s">
        <v>8796</v>
      </c>
      <c r="B88" s="1" t="s">
        <v>1</v>
      </c>
      <c r="C88" s="1" t="s">
        <v>12</v>
      </c>
      <c r="D88" s="1" t="s">
        <v>21</v>
      </c>
      <c r="E88" s="1" t="s">
        <v>378</v>
      </c>
      <c r="F88">
        <v>17586.27906404142</v>
      </c>
      <c r="G88">
        <v>4020.9968255406843</v>
      </c>
      <c r="H88">
        <v>4819.8501350098077</v>
      </c>
      <c r="I88">
        <v>1716.0303928348565</v>
      </c>
      <c r="K88">
        <v>259.10246961290244</v>
      </c>
    </row>
    <row r="89" spans="1:11">
      <c r="A89" s="1" t="s">
        <v>8796</v>
      </c>
      <c r="B89" s="1" t="s">
        <v>1</v>
      </c>
      <c r="C89" s="1" t="s">
        <v>12</v>
      </c>
      <c r="D89" s="1" t="s">
        <v>21</v>
      </c>
      <c r="E89" s="1" t="s">
        <v>379</v>
      </c>
      <c r="F89">
        <v>25987.00787078451</v>
      </c>
      <c r="G89">
        <v>7842.8564272087742</v>
      </c>
      <c r="H89">
        <v>8708.3788153607511</v>
      </c>
      <c r="I89">
        <v>2451.8434249140578</v>
      </c>
      <c r="K89">
        <v>374.18375847238599</v>
      </c>
    </row>
    <row r="90" spans="1:11">
      <c r="A90" s="1" t="s">
        <v>8796</v>
      </c>
      <c r="B90" s="1" t="s">
        <v>1</v>
      </c>
      <c r="C90" s="1" t="s">
        <v>12</v>
      </c>
      <c r="D90" s="1" t="s">
        <v>21</v>
      </c>
      <c r="E90" s="1" t="s">
        <v>380</v>
      </c>
      <c r="F90">
        <v>29869.257979531052</v>
      </c>
      <c r="G90">
        <v>12302.630186706061</v>
      </c>
      <c r="H90">
        <v>9863.6359905780409</v>
      </c>
      <c r="I90">
        <v>2457.9101990301406</v>
      </c>
      <c r="K90">
        <v>386.16668245971829</v>
      </c>
    </row>
    <row r="91" spans="1:11">
      <c r="A91" s="1" t="s">
        <v>8796</v>
      </c>
      <c r="B91" s="1" t="s">
        <v>1</v>
      </c>
      <c r="C91" s="1" t="s">
        <v>12</v>
      </c>
      <c r="D91" s="1" t="s">
        <v>21</v>
      </c>
      <c r="E91" s="1" t="s">
        <v>381</v>
      </c>
      <c r="F91">
        <v>24387.519335979589</v>
      </c>
      <c r="G91">
        <v>13176.808847434986</v>
      </c>
      <c r="H91">
        <v>8549.3216680482274</v>
      </c>
      <c r="I91">
        <v>2064.4365635013319</v>
      </c>
      <c r="K91">
        <v>315.39960306282597</v>
      </c>
    </row>
    <row r="92" spans="1:11">
      <c r="A92" s="1" t="s">
        <v>8796</v>
      </c>
      <c r="B92" s="1" t="s">
        <v>1</v>
      </c>
      <c r="C92" s="1" t="s">
        <v>12</v>
      </c>
      <c r="D92" s="1" t="s">
        <v>21</v>
      </c>
      <c r="E92" s="1" t="s">
        <v>382</v>
      </c>
      <c r="F92">
        <v>21583.636318869401</v>
      </c>
      <c r="G92">
        <v>9851.104701856264</v>
      </c>
      <c r="H92">
        <v>4489.1786971758747</v>
      </c>
      <c r="I92">
        <v>1302.1897299163586</v>
      </c>
      <c r="K92">
        <v>185.17008954011084</v>
      </c>
    </row>
    <row r="93" spans="1:11">
      <c r="A93" s="1" t="s">
        <v>8796</v>
      </c>
      <c r="B93" s="1" t="s">
        <v>1</v>
      </c>
      <c r="C93" s="1" t="s">
        <v>12</v>
      </c>
      <c r="D93" s="1" t="s">
        <v>21</v>
      </c>
      <c r="E93" s="1" t="s">
        <v>383</v>
      </c>
      <c r="F93">
        <v>10577.300296282951</v>
      </c>
      <c r="G93">
        <v>3588.9703059526651</v>
      </c>
      <c r="H93">
        <v>989.92145630032098</v>
      </c>
      <c r="I93">
        <v>401.27377367805133</v>
      </c>
      <c r="K93">
        <v>42.279373313798331</v>
      </c>
    </row>
    <row r="94" spans="1:11">
      <c r="A94" s="1" t="s">
        <v>8796</v>
      </c>
      <c r="B94" s="1" t="s">
        <v>1</v>
      </c>
      <c r="C94" s="1" t="s">
        <v>12</v>
      </c>
      <c r="D94" s="1" t="s">
        <v>21</v>
      </c>
      <c r="E94" s="1" t="s">
        <v>384</v>
      </c>
      <c r="F94">
        <v>791.10002215966506</v>
      </c>
      <c r="G94">
        <v>78.754834299901674</v>
      </c>
    </row>
    <row r="95" spans="1:11">
      <c r="A95" s="1" t="s">
        <v>8796</v>
      </c>
      <c r="B95" s="1" t="s">
        <v>1</v>
      </c>
      <c r="C95" s="1" t="s">
        <v>12</v>
      </c>
      <c r="D95" s="1" t="s">
        <v>21</v>
      </c>
      <c r="E95" s="1" t="s">
        <v>400</v>
      </c>
      <c r="F95">
        <v>481.35715634053656</v>
      </c>
      <c r="G95">
        <v>60.753729317067169</v>
      </c>
      <c r="H95">
        <v>8.3714288059223758</v>
      </c>
      <c r="I95">
        <v>12.566889240457373</v>
      </c>
    </row>
    <row r="96" spans="1:11">
      <c r="A96" s="1" t="s">
        <v>8796</v>
      </c>
      <c r="B96" s="1" t="s">
        <v>1</v>
      </c>
      <c r="C96" s="1" t="s">
        <v>12</v>
      </c>
      <c r="D96" s="1" t="s">
        <v>21</v>
      </c>
      <c r="E96" s="1" t="s">
        <v>401</v>
      </c>
      <c r="F96">
        <v>2825.3572219988</v>
      </c>
      <c r="G96">
        <v>1109.3180945671877</v>
      </c>
      <c r="H96">
        <v>889.46431062925251</v>
      </c>
      <c r="I96">
        <v>221.00391422873201</v>
      </c>
      <c r="K96">
        <v>14.922131757811114</v>
      </c>
    </row>
    <row r="97" spans="1:11">
      <c r="A97" s="1" t="s">
        <v>8796</v>
      </c>
      <c r="B97" s="1" t="s">
        <v>1</v>
      </c>
      <c r="C97" s="1" t="s">
        <v>12</v>
      </c>
      <c r="D97" s="1" t="s">
        <v>21</v>
      </c>
      <c r="E97" s="1" t="s">
        <v>402</v>
      </c>
      <c r="F97">
        <v>6908.5216220874672</v>
      </c>
      <c r="G97">
        <v>2607.9100843881724</v>
      </c>
      <c r="H97">
        <v>2335.6286368523433</v>
      </c>
      <c r="I97">
        <v>471.47501702129591</v>
      </c>
      <c r="K97">
        <v>53.131832774024517</v>
      </c>
    </row>
    <row r="98" spans="1:11">
      <c r="A98" s="1" t="s">
        <v>8796</v>
      </c>
      <c r="B98" s="1" t="s">
        <v>1</v>
      </c>
      <c r="C98" s="1" t="s">
        <v>12</v>
      </c>
      <c r="D98" s="1" t="s">
        <v>21</v>
      </c>
      <c r="E98" s="1" t="s">
        <v>403</v>
      </c>
      <c r="F98">
        <v>12130.200339781508</v>
      </c>
      <c r="G98">
        <v>3510.2154716527639</v>
      </c>
      <c r="H98">
        <v>3721.1001042324965</v>
      </c>
      <c r="I98">
        <v>704.61247948219363</v>
      </c>
      <c r="K98">
        <v>96.089484804086936</v>
      </c>
    </row>
    <row r="99" spans="1:11">
      <c r="A99" s="1" t="s">
        <v>8796</v>
      </c>
      <c r="B99" s="1" t="s">
        <v>1</v>
      </c>
      <c r="C99" s="1" t="s">
        <v>12</v>
      </c>
      <c r="D99" s="1" t="s">
        <v>21</v>
      </c>
      <c r="E99" s="1" t="s">
        <v>404</v>
      </c>
      <c r="F99">
        <v>15177.400425137244</v>
      </c>
      <c r="G99">
        <v>3725.1036623853383</v>
      </c>
      <c r="H99">
        <v>3905.2715379627889</v>
      </c>
      <c r="I99">
        <v>763.11351560156413</v>
      </c>
      <c r="K99">
        <v>110.78552365647657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21</v>
      </c>
      <c r="E100" s="1" t="s">
        <v>405</v>
      </c>
      <c r="F100">
        <v>14187.478968836936</v>
      </c>
      <c r="G100">
        <v>3215.447377558844</v>
      </c>
      <c r="H100">
        <v>3019.9929417364974</v>
      </c>
      <c r="I100">
        <v>651.74487647061403</v>
      </c>
      <c r="K100">
        <v>81.619538857118485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21</v>
      </c>
      <c r="E101" s="1" t="s">
        <v>406</v>
      </c>
      <c r="F101">
        <v>8538.8573820408365</v>
      </c>
      <c r="G101">
        <v>2246.7629156700523</v>
      </c>
      <c r="H101">
        <v>1747.5357632362959</v>
      </c>
      <c r="I101">
        <v>405.60718376096696</v>
      </c>
      <c r="K101">
        <v>41.601094597533915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21</v>
      </c>
      <c r="E102" s="1" t="s">
        <v>407</v>
      </c>
      <c r="F102">
        <v>2392.1357812923206</v>
      </c>
      <c r="G102">
        <v>677.29157497915685</v>
      </c>
      <c r="H102">
        <v>562.9785871982798</v>
      </c>
      <c r="I102">
        <v>102.26847795682511</v>
      </c>
      <c r="K102">
        <v>6.7827871626414122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21</v>
      </c>
      <c r="E103" s="1" t="s">
        <v>408</v>
      </c>
      <c r="F103">
        <v>8.3714288059223989</v>
      </c>
      <c r="H103">
        <v>2.092857201480594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21</v>
      </c>
      <c r="E104" s="1" t="s">
        <v>424</v>
      </c>
      <c r="F104">
        <v>276.25715059543813</v>
      </c>
      <c r="G104">
        <v>201.38736199546318</v>
      </c>
      <c r="H104">
        <v>43.950001231092479</v>
      </c>
      <c r="I104">
        <v>104.0018419899916</v>
      </c>
      <c r="K104">
        <v>2.0348361487924271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21</v>
      </c>
      <c r="E105" s="1" t="s">
        <v>425</v>
      </c>
      <c r="F105">
        <v>1818.6929080866355</v>
      </c>
      <c r="G105">
        <v>2425.6488964369751</v>
      </c>
      <c r="H105">
        <v>1490.114327454183</v>
      </c>
      <c r="I105">
        <v>704.61247948219363</v>
      </c>
      <c r="K105">
        <v>53.584018584867145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21</v>
      </c>
      <c r="E106" s="1" t="s">
        <v>426</v>
      </c>
      <c r="F106">
        <v>3922.0143955746321</v>
      </c>
      <c r="G106">
        <v>6783.0413713444023</v>
      </c>
      <c r="H106">
        <v>3120.4500874075661</v>
      </c>
      <c r="I106">
        <v>1430.4586683706746</v>
      </c>
      <c r="K106">
        <v>129.09904899560843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21</v>
      </c>
      <c r="E107" s="1" t="s">
        <v>427</v>
      </c>
      <c r="F107">
        <v>5665.3644444079673</v>
      </c>
      <c r="G107">
        <v>11243.940199903114</v>
      </c>
      <c r="H107">
        <v>4608.4715576602684</v>
      </c>
      <c r="I107">
        <v>2097.3704801314993</v>
      </c>
      <c r="K107">
        <v>221.57104731295314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21</v>
      </c>
      <c r="E108" s="1" t="s">
        <v>428</v>
      </c>
      <c r="F108">
        <v>6391.5858933217214</v>
      </c>
      <c r="G108">
        <v>13555.957121135934</v>
      </c>
      <c r="H108">
        <v>6125.7930287336994</v>
      </c>
      <c r="I108">
        <v>2499.510935826132</v>
      </c>
      <c r="K108">
        <v>255.93716893700278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21</v>
      </c>
      <c r="E109" s="1" t="s">
        <v>429</v>
      </c>
      <c r="F109">
        <v>6657.3787579097816</v>
      </c>
      <c r="G109">
        <v>14027.361057873928</v>
      </c>
      <c r="H109">
        <v>7335.464491189482</v>
      </c>
      <c r="I109">
        <v>2374.2753844298454</v>
      </c>
      <c r="K109">
        <v>179.51776690457626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21</v>
      </c>
      <c r="E110" s="1" t="s">
        <v>430</v>
      </c>
      <c r="F110">
        <v>6037.8930262715103</v>
      </c>
      <c r="G110">
        <v>11123.557810330416</v>
      </c>
      <c r="H110">
        <v>6695.0501875364198</v>
      </c>
      <c r="I110">
        <v>1774.5314289542318</v>
      </c>
      <c r="K110">
        <v>81.393445951697018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21</v>
      </c>
      <c r="E111" s="1" t="s">
        <v>431</v>
      </c>
      <c r="F111">
        <v>3863.4143939331766</v>
      </c>
      <c r="G111">
        <v>5110.0636770022074</v>
      </c>
      <c r="H111">
        <v>3068.1286573705511</v>
      </c>
      <c r="I111">
        <v>737.97973712064925</v>
      </c>
      <c r="K111">
        <v>14.017760136125609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21</v>
      </c>
      <c r="E112" s="1" t="s">
        <v>432</v>
      </c>
      <c r="F112">
        <v>554.60715839235752</v>
      </c>
      <c r="G112">
        <v>424.15103615804111</v>
      </c>
      <c r="H112">
        <v>269.97857899099665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21</v>
      </c>
      <c r="E113" s="1" t="s">
        <v>448</v>
      </c>
      <c r="F113">
        <v>2285.4000640168083</v>
      </c>
      <c r="G113">
        <v>516.40669919506945</v>
      </c>
      <c r="H113">
        <v>110.92143167847148</v>
      </c>
      <c r="I113">
        <v>198.47018179756788</v>
      </c>
      <c r="K113">
        <v>2.7131148650565682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21</v>
      </c>
      <c r="E114" s="1" t="s">
        <v>449</v>
      </c>
      <c r="F114">
        <v>8260.5073742438999</v>
      </c>
      <c r="G114">
        <v>3495.5895738542104</v>
      </c>
      <c r="H114">
        <v>2046.8143430480209</v>
      </c>
      <c r="I114">
        <v>1222.021643382405</v>
      </c>
      <c r="K114">
        <v>61.271177369194312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21</v>
      </c>
      <c r="E115" s="1" t="s">
        <v>450</v>
      </c>
      <c r="F115">
        <v>14675.114696781933</v>
      </c>
      <c r="G115">
        <v>7845.1065653316255</v>
      </c>
      <c r="H115">
        <v>5569.0930131398609</v>
      </c>
      <c r="I115">
        <v>3179.8563188439994</v>
      </c>
      <c r="K115">
        <v>167.53484291724303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21</v>
      </c>
      <c r="E116" s="1" t="s">
        <v>451</v>
      </c>
      <c r="F116">
        <v>17909.047811510147</v>
      </c>
      <c r="G116">
        <v>10559.898210555415</v>
      </c>
      <c r="H116">
        <v>9719.228843675879</v>
      </c>
      <c r="K116">
        <v>328.96517738810758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21</v>
      </c>
      <c r="E117" s="1" t="s">
        <v>452</v>
      </c>
      <c r="F117">
        <v>20122.821992235909</v>
      </c>
      <c r="G117">
        <v>11980.860435137914</v>
      </c>
      <c r="H117">
        <v>11870.68604679793</v>
      </c>
      <c r="I117">
        <v>4409.2447593673514</v>
      </c>
      <c r="K117">
        <v>409.00206590727862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21</v>
      </c>
      <c r="E118" s="1" t="s">
        <v>453</v>
      </c>
      <c r="F118">
        <v>17933.693359487232</v>
      </c>
      <c r="G118">
        <v>11898.730393653739</v>
      </c>
      <c r="H118">
        <v>5029.1664746054876</v>
      </c>
      <c r="I118">
        <v>3322.8588515802344</v>
      </c>
      <c r="K118">
        <v>301.155750021279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21</v>
      </c>
      <c r="E119" s="1" t="s">
        <v>454</v>
      </c>
      <c r="F119">
        <v>11160.221073978842</v>
      </c>
      <c r="G119">
        <v>9897.2325333748067</v>
      </c>
      <c r="H119">
        <v>6109.050171121854</v>
      </c>
      <c r="I119">
        <v>1697.8300704866081</v>
      </c>
      <c r="K119">
        <v>155.77801183533126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21</v>
      </c>
      <c r="E120" s="1" t="s">
        <v>455</v>
      </c>
      <c r="F120">
        <v>4727.7644181446594</v>
      </c>
      <c r="G120">
        <v>5051.5600858079788</v>
      </c>
      <c r="H120">
        <v>2840.0072224091659</v>
      </c>
      <c r="I120">
        <v>457.60810475596298</v>
      </c>
      <c r="K120">
        <v>34.592214529471164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21</v>
      </c>
      <c r="E121" s="1" t="s">
        <v>456</v>
      </c>
      <c r="F121">
        <v>263.70000738655506</v>
      </c>
      <c r="G121">
        <v>326.27002781387858</v>
      </c>
      <c r="H121">
        <v>234.40000656582654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21</v>
      </c>
      <c r="E122" s="1" t="s">
        <v>473</v>
      </c>
      <c r="F122">
        <v>4205.3499999999913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21</v>
      </c>
      <c r="E123" s="1" t="s">
        <v>474</v>
      </c>
      <c r="F123">
        <v>6677.6782762170551</v>
      </c>
      <c r="G123">
        <v>4219.0089803518904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21</v>
      </c>
      <c r="E124" s="1" t="s">
        <v>475</v>
      </c>
      <c r="F124">
        <v>24425.736398480014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21</v>
      </c>
      <c r="E125" s="1" t="s">
        <v>476</v>
      </c>
      <c r="F125">
        <v>25522.393572055822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21</v>
      </c>
      <c r="E126" s="1" t="s">
        <v>477</v>
      </c>
      <c r="F126">
        <v>1718.0783340784219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21</v>
      </c>
      <c r="E127" s="1" t="s">
        <v>496</v>
      </c>
      <c r="F127">
        <v>985.73574189735803</v>
      </c>
      <c r="G127">
        <v>66.379074624202943</v>
      </c>
      <c r="H127">
        <v>18.835714813325346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21</v>
      </c>
      <c r="E128" s="1" t="s">
        <v>497</v>
      </c>
      <c r="F128">
        <v>3917.8286811716703</v>
      </c>
      <c r="G128">
        <v>777.42272144617107</v>
      </c>
      <c r="H128">
        <v>701.10716249599909</v>
      </c>
      <c r="I128">
        <v>62.834446202286621</v>
      </c>
      <c r="K128">
        <v>13.33948141986145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21</v>
      </c>
      <c r="E129" s="1" t="s">
        <v>498</v>
      </c>
      <c r="F129">
        <v>7848.2145055522142</v>
      </c>
      <c r="G129">
        <v>1685.3534540178969</v>
      </c>
      <c r="H129">
        <v>1663.8214751770724</v>
      </c>
      <c r="I129">
        <v>170.30301625861145</v>
      </c>
      <c r="K129">
        <v>40.244537165005724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21</v>
      </c>
      <c r="E130" s="1" t="s">
        <v>499</v>
      </c>
      <c r="F130">
        <v>11374.678890047011</v>
      </c>
      <c r="G130">
        <v>2407.6477914541401</v>
      </c>
      <c r="H130">
        <v>2400.5072100982416</v>
      </c>
      <c r="I130">
        <v>261.30462799985412</v>
      </c>
      <c r="K130">
        <v>73.028008451106061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21</v>
      </c>
      <c r="E131" s="1" t="s">
        <v>500</v>
      </c>
      <c r="F131">
        <v>11845.571760380133</v>
      </c>
      <c r="G131">
        <v>2795.7966176465106</v>
      </c>
      <c r="H131">
        <v>2509.3357845752325</v>
      </c>
      <c r="I131">
        <v>292.07183958856018</v>
      </c>
      <c r="K131">
        <v>87.271861492653059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21</v>
      </c>
      <c r="E132" s="1" t="s">
        <v>501</v>
      </c>
      <c r="F132">
        <v>9493.2002659159571</v>
      </c>
      <c r="G132">
        <v>2521.2797666582819</v>
      </c>
      <c r="H132">
        <v>2084.4857726746718</v>
      </c>
      <c r="I132">
        <v>237.47087254381455</v>
      </c>
      <c r="K132">
        <v>81.393445951697018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21</v>
      </c>
      <c r="E133" s="1" t="s">
        <v>502</v>
      </c>
      <c r="F133">
        <v>5719.7787316464619</v>
      </c>
      <c r="G133">
        <v>1787.7347386077706</v>
      </c>
      <c r="H133">
        <v>1335.242894544619</v>
      </c>
      <c r="I133">
        <v>133.46903055382256</v>
      </c>
      <c r="K133">
        <v>50.192625003546652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21</v>
      </c>
      <c r="E134" s="1" t="s">
        <v>503</v>
      </c>
      <c r="F134">
        <v>2034.2571998391406</v>
      </c>
      <c r="G134">
        <v>756.04640927905768</v>
      </c>
      <c r="H134">
        <v>523.21430037014852</v>
      </c>
      <c r="I134">
        <v>24.267096464331377</v>
      </c>
      <c r="K134">
        <v>9.7219949331193671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21</v>
      </c>
      <c r="E135" s="1" t="s">
        <v>504</v>
      </c>
      <c r="F135">
        <v>83.714288059223989</v>
      </c>
      <c r="G135">
        <v>4.5002762457086618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21</v>
      </c>
      <c r="E136" s="1" t="s">
        <v>520</v>
      </c>
      <c r="F136">
        <v>410.20001149019686</v>
      </c>
      <c r="G136">
        <v>275.64192004965622</v>
      </c>
      <c r="H136">
        <v>50.228572835534258</v>
      </c>
      <c r="I136">
        <v>52.000920994995866</v>
      </c>
      <c r="K136">
        <v>3.8435793921634591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21</v>
      </c>
      <c r="E137" s="1" t="s">
        <v>521</v>
      </c>
      <c r="F137">
        <v>2398.4143528967638</v>
      </c>
      <c r="G137">
        <v>1986.8719624803769</v>
      </c>
      <c r="H137">
        <v>1182.4643188365355</v>
      </c>
      <c r="I137">
        <v>398.24038662000993</v>
      </c>
      <c r="K137">
        <v>77.097680748690962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21</v>
      </c>
      <c r="E138" s="1" t="s">
        <v>522</v>
      </c>
      <c r="F138">
        <v>5022.8572835534269</v>
      </c>
      <c r="G138">
        <v>4133.5037316834005</v>
      </c>
      <c r="H138">
        <v>2865.1215088269332</v>
      </c>
      <c r="I138">
        <v>769.18028971764579</v>
      </c>
      <c r="K138">
        <v>180.42213852626182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21</v>
      </c>
      <c r="E139" s="1" t="s">
        <v>523</v>
      </c>
      <c r="F139">
        <v>6642.728757499407</v>
      </c>
      <c r="G139">
        <v>5473.6431807970948</v>
      </c>
      <c r="H139">
        <v>4602.1929860558257</v>
      </c>
      <c r="I139">
        <v>1043.4851479662491</v>
      </c>
      <c r="K139">
        <v>280.35520272251222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21</v>
      </c>
      <c r="E140" s="1" t="s">
        <v>524</v>
      </c>
      <c r="F140">
        <v>6929.450194102219</v>
      </c>
      <c r="G140">
        <v>5880.735984079789</v>
      </c>
      <c r="H140">
        <v>5110.7572860156115</v>
      </c>
      <c r="I140">
        <v>1092.4526819032039</v>
      </c>
      <c r="K140">
        <v>314.0430456302978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21</v>
      </c>
      <c r="E141" s="1" t="s">
        <v>525</v>
      </c>
      <c r="F141">
        <v>6276.478747240285</v>
      </c>
      <c r="G141">
        <v>4891.8002790853316</v>
      </c>
      <c r="H141">
        <v>4229.66440419228</v>
      </c>
      <c r="I141">
        <v>902.21597926317781</v>
      </c>
      <c r="K141">
        <v>264.98088515385814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21</v>
      </c>
      <c r="E142" s="1" t="s">
        <v>526</v>
      </c>
      <c r="F142">
        <v>4696.371560122454</v>
      </c>
      <c r="G142">
        <v>3150.1933719960703</v>
      </c>
      <c r="H142">
        <v>2674.6715034921995</v>
      </c>
      <c r="I142">
        <v>547.30969347233145</v>
      </c>
      <c r="K142">
        <v>154.8736402136457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21</v>
      </c>
      <c r="E143" s="1" t="s">
        <v>527</v>
      </c>
      <c r="F143">
        <v>2293.7714928227333</v>
      </c>
      <c r="G143">
        <v>1222.9500697713293</v>
      </c>
      <c r="H143">
        <v>1079.9143159639866</v>
      </c>
      <c r="I143">
        <v>158.16946802644577</v>
      </c>
      <c r="K143">
        <v>39.792351354163095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21</v>
      </c>
      <c r="E144" s="1" t="s">
        <v>528</v>
      </c>
      <c r="F144">
        <v>161.15000451400553</v>
      </c>
      <c r="G144">
        <v>54.003314948503856</v>
      </c>
      <c r="H144">
        <v>64.878573245898423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21</v>
      </c>
      <c r="E145" s="1" t="s">
        <v>544</v>
      </c>
      <c r="F145">
        <v>2678.8572178951626</v>
      </c>
      <c r="G145">
        <v>576.03535945070905</v>
      </c>
      <c r="H145">
        <v>238.58572096878774</v>
      </c>
      <c r="I145">
        <v>150.80267088548752</v>
      </c>
      <c r="K145">
        <v>39.114072637899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21</v>
      </c>
      <c r="E146" s="1" t="s">
        <v>545</v>
      </c>
      <c r="F146">
        <v>10033.157423897956</v>
      </c>
      <c r="G146">
        <v>3493.3394357313546</v>
      </c>
      <c r="H146">
        <v>3321.3643787497026</v>
      </c>
      <c r="I146">
        <v>721.51277880556665</v>
      </c>
      <c r="K146">
        <v>255.03279731531754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21</v>
      </c>
      <c r="E147" s="1" t="s">
        <v>546</v>
      </c>
      <c r="F147">
        <v>19204.057680785914</v>
      </c>
      <c r="G147">
        <v>7048.5576698412078</v>
      </c>
      <c r="H147">
        <v>8109.8216557373016</v>
      </c>
      <c r="I147">
        <v>1291.3562047090575</v>
      </c>
      <c r="K147">
        <v>482.48226016922513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21</v>
      </c>
      <c r="E148" s="1" t="s">
        <v>547</v>
      </c>
      <c r="F148">
        <v>26378.372167461381</v>
      </c>
      <c r="G148">
        <v>9828.6033206277425</v>
      </c>
      <c r="H148">
        <v>12153.221768997812</v>
      </c>
      <c r="I148">
        <v>1781.031544078603</v>
      </c>
      <c r="K148">
        <v>669.00890714186596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21</v>
      </c>
      <c r="E149" s="1" t="s">
        <v>548</v>
      </c>
      <c r="F149">
        <v>25449.63255082149</v>
      </c>
      <c r="G149">
        <v>9881.4815665148035</v>
      </c>
      <c r="H149">
        <v>13731.236098914178</v>
      </c>
      <c r="I149">
        <v>1963.4681085693887</v>
      </c>
      <c r="K149">
        <v>722.59292572673189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21</v>
      </c>
      <c r="E150" s="1" t="s">
        <v>549</v>
      </c>
      <c r="F150">
        <v>25110.10070336414</v>
      </c>
      <c r="G150">
        <v>9010.678112970194</v>
      </c>
      <c r="H150">
        <v>14202.128969247311</v>
      </c>
      <c r="I150">
        <v>1749.3976504733121</v>
      </c>
      <c r="K150">
        <v>620.17283957084601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21</v>
      </c>
      <c r="E151" s="1" t="s">
        <v>550</v>
      </c>
      <c r="F151">
        <v>17716.036210533231</v>
      </c>
      <c r="G151">
        <v>6003.3685117753757</v>
      </c>
      <c r="H151">
        <v>10945.643163743507</v>
      </c>
      <c r="I151">
        <v>1133.6200776909084</v>
      </c>
      <c r="K151">
        <v>384.81012502719136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21</v>
      </c>
      <c r="E152" s="1" t="s">
        <v>551</v>
      </c>
      <c r="F152">
        <v>8714.6573869652093</v>
      </c>
      <c r="G152">
        <v>2781.1707198479571</v>
      </c>
      <c r="H152">
        <v>6096.4930279129703</v>
      </c>
      <c r="I152">
        <v>377.44001822201176</v>
      </c>
      <c r="K152">
        <v>116.21175338658965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21</v>
      </c>
      <c r="E153" s="1" t="s">
        <v>552</v>
      </c>
      <c r="F153">
        <v>1272.4571785002006</v>
      </c>
      <c r="G153">
        <v>290.26781784820923</v>
      </c>
      <c r="H153">
        <v>1010.8500283151269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21</v>
      </c>
      <c r="E154" s="1" t="s">
        <v>568</v>
      </c>
      <c r="F154">
        <v>3536.9286705022027</v>
      </c>
      <c r="G154">
        <v>617.66291472351338</v>
      </c>
      <c r="H154">
        <v>175.80000492436992</v>
      </c>
      <c r="I154">
        <v>717.61270973094167</v>
      </c>
      <c r="K154">
        <v>85.689211154703386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21</v>
      </c>
      <c r="E155" s="1" t="s">
        <v>569</v>
      </c>
      <c r="F155">
        <v>10282.207430874141</v>
      </c>
      <c r="G155">
        <v>3054.5625017747602</v>
      </c>
      <c r="H155">
        <v>1889.8500529369765</v>
      </c>
      <c r="I155">
        <v>2307.9742101612342</v>
      </c>
      <c r="K155">
        <v>419.40233955666127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21</v>
      </c>
      <c r="E156" s="1" t="s">
        <v>570</v>
      </c>
      <c r="F156">
        <v>15422.264717710494</v>
      </c>
      <c r="G156">
        <v>5642.2213430572456</v>
      </c>
      <c r="H156">
        <v>4173.1572597523045</v>
      </c>
      <c r="I156">
        <v>3651.331335865284</v>
      </c>
      <c r="K156">
        <v>766.45494937848014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21</v>
      </c>
      <c r="E157" s="1" t="s">
        <v>571</v>
      </c>
      <c r="F157">
        <v>16910.286187963175</v>
      </c>
      <c r="G157">
        <v>6960.8022830499031</v>
      </c>
      <c r="H157">
        <v>4957.9787103075278</v>
      </c>
      <c r="I157">
        <v>4277.0757518384053</v>
      </c>
      <c r="K157">
        <v>979.20837338000035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21</v>
      </c>
      <c r="E158" s="1" t="s">
        <v>572</v>
      </c>
      <c r="F158">
        <v>15399.243288494181</v>
      </c>
      <c r="G158">
        <v>6218.2567025079734</v>
      </c>
      <c r="H158">
        <v>4091.5358288945617</v>
      </c>
      <c r="I158">
        <v>4155.3069285084603</v>
      </c>
      <c r="K158">
        <v>988.02599669143331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21</v>
      </c>
      <c r="E159" s="1" t="s">
        <v>573</v>
      </c>
      <c r="F159">
        <v>11569.314609784698</v>
      </c>
      <c r="G159">
        <v>4427.1467567158943</v>
      </c>
      <c r="H159">
        <v>2953.0215112891183</v>
      </c>
      <c r="I159">
        <v>3301.1918011656562</v>
      </c>
      <c r="K159">
        <v>807.37776525975198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21</v>
      </c>
      <c r="E160" s="1" t="s">
        <v>574</v>
      </c>
      <c r="F160">
        <v>7293.6073471598429</v>
      </c>
      <c r="G160">
        <v>2468.4015207712055</v>
      </c>
      <c r="H160">
        <v>1714.0500480126063</v>
      </c>
      <c r="I160">
        <v>1897.6002753090538</v>
      </c>
      <c r="K160">
        <v>485.19537503428211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21</v>
      </c>
      <c r="E161" s="1" t="s">
        <v>575</v>
      </c>
      <c r="F161">
        <v>3292.0643779289726</v>
      </c>
      <c r="G161">
        <v>864.05303917606545</v>
      </c>
      <c r="H161">
        <v>669.71430447379009</v>
      </c>
      <c r="I161">
        <v>557.27653666303809</v>
      </c>
      <c r="K161">
        <v>142.21243751004837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21</v>
      </c>
      <c r="E162" s="1" t="s">
        <v>576</v>
      </c>
      <c r="F162">
        <v>332.76429503541476</v>
      </c>
      <c r="G162">
        <v>9.0005524914173236</v>
      </c>
      <c r="H162">
        <v>16.742857611844752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21</v>
      </c>
      <c r="E163" s="1" t="s">
        <v>592</v>
      </c>
      <c r="F163">
        <v>937.60002626330822</v>
      </c>
      <c r="G163">
        <v>318.3945443838885</v>
      </c>
      <c r="H163">
        <v>48.13571563405366</v>
      </c>
      <c r="I163">
        <v>212.77043507119137</v>
      </c>
      <c r="K163">
        <v>176.35246622867692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21</v>
      </c>
      <c r="E164" s="1" t="s">
        <v>593</v>
      </c>
      <c r="F164">
        <v>3995.2643976264503</v>
      </c>
      <c r="G164">
        <v>2072.3772111488415</v>
      </c>
      <c r="H164">
        <v>1019.2214571210493</v>
      </c>
      <c r="I164">
        <v>1014.0179594024187</v>
      </c>
      <c r="K164">
        <v>887.18856087349718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21</v>
      </c>
      <c r="E165" s="1" t="s">
        <v>594</v>
      </c>
      <c r="F165">
        <v>7197.3359158917792</v>
      </c>
      <c r="G165">
        <v>4312.3897124503264</v>
      </c>
      <c r="H165">
        <v>2279.1214924123669</v>
      </c>
      <c r="I165">
        <v>2108.2040053387882</v>
      </c>
      <c r="K165">
        <v>1434.5594848986616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21</v>
      </c>
      <c r="E166" s="1" t="s">
        <v>595</v>
      </c>
      <c r="F166">
        <v>10280.114573672703</v>
      </c>
      <c r="G166">
        <v>5650.0968264872272</v>
      </c>
      <c r="H166">
        <v>3465.7715256518636</v>
      </c>
      <c r="I166">
        <v>3048.1206523233413</v>
      </c>
      <c r="K166">
        <v>1733.6803987711485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21</v>
      </c>
      <c r="E167" s="1" t="s">
        <v>596</v>
      </c>
      <c r="F167">
        <v>9553.8931247588953</v>
      </c>
      <c r="G167">
        <v>5917.8632631068849</v>
      </c>
      <c r="H167">
        <v>4242.2215474011646</v>
      </c>
      <c r="I167">
        <v>3437.2608777692194</v>
      </c>
      <c r="K167">
        <v>1789.5253464102288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21</v>
      </c>
      <c r="E168" s="1" t="s">
        <v>597</v>
      </c>
      <c r="F168">
        <v>7969.6002232380888</v>
      </c>
      <c r="G168">
        <v>5464.4604313517448</v>
      </c>
      <c r="H168">
        <v>4801.0144201964831</v>
      </c>
      <c r="I168">
        <v>3104.8883244095396</v>
      </c>
      <c r="K168">
        <v>1616.5642737628732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21</v>
      </c>
      <c r="E169" s="1" t="s">
        <v>598</v>
      </c>
      <c r="F169">
        <v>5539.7930123191309</v>
      </c>
      <c r="G169">
        <v>4291.0134002832319</v>
      </c>
      <c r="H169">
        <v>4472.4358395640293</v>
      </c>
      <c r="I169">
        <v>2119.0375305460775</v>
      </c>
      <c r="K169">
        <v>1196.0314696791045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21</v>
      </c>
      <c r="E170" s="1" t="s">
        <v>599</v>
      </c>
      <c r="F170">
        <v>2683.0429322981249</v>
      </c>
      <c r="G170">
        <v>2107.2543520530858</v>
      </c>
      <c r="H170">
        <v>2084.4857726746718</v>
      </c>
      <c r="I170">
        <v>813.81441357168478</v>
      </c>
      <c r="K170">
        <v>518.20493922580556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21</v>
      </c>
      <c r="E171" s="1" t="s">
        <v>600</v>
      </c>
      <c r="F171">
        <v>299.27857981172491</v>
      </c>
      <c r="G171">
        <v>196.88708574975453</v>
      </c>
      <c r="H171">
        <v>240.67857817026834</v>
      </c>
      <c r="I171">
        <v>1.3000230248748936</v>
      </c>
      <c r="K171">
        <v>5.6523226355345315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21</v>
      </c>
      <c r="E172" s="1" t="s">
        <v>616</v>
      </c>
      <c r="F172">
        <v>2649.5572170744317</v>
      </c>
      <c r="G172">
        <v>1284.8288681498248</v>
      </c>
      <c r="H172">
        <v>73.2500020518208</v>
      </c>
      <c r="I172">
        <v>1253.6555369876958</v>
      </c>
      <c r="K172">
        <v>295.7295202911659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21</v>
      </c>
      <c r="E173" s="1" t="s">
        <v>617</v>
      </c>
      <c r="F173">
        <v>9455.5288362893316</v>
      </c>
      <c r="G173">
        <v>5200.0692019163644</v>
      </c>
      <c r="H173">
        <v>1460.8143266334546</v>
      </c>
      <c r="I173">
        <v>3661.7315200642847</v>
      </c>
      <c r="K173">
        <v>856.66601864161112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21</v>
      </c>
      <c r="E174" s="1" t="s">
        <v>618</v>
      </c>
      <c r="F174">
        <v>15742.1448115477</v>
      </c>
      <c r="G174">
        <v>10289.881635812866</v>
      </c>
      <c r="H174">
        <v>3413.450095614849</v>
      </c>
      <c r="I174">
        <v>6086.2744614559697</v>
      </c>
      <c r="K174">
        <v>1282.3989595500711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21</v>
      </c>
      <c r="E175" s="1" t="s">
        <v>619</v>
      </c>
      <c r="F175">
        <v>20811.372011523032</v>
      </c>
      <c r="G175">
        <v>9459.2406545452468</v>
      </c>
      <c r="H175">
        <v>4882.6358510542268</v>
      </c>
      <c r="I175">
        <v>7419.6647439693197</v>
      </c>
      <c r="K175">
        <v>1583.3286166659302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21</v>
      </c>
      <c r="E176" s="1" t="s">
        <v>620</v>
      </c>
      <c r="F176">
        <v>17520.597224687452</v>
      </c>
      <c r="G176">
        <v>13368.070587877601</v>
      </c>
      <c r="H176">
        <v>6033.707311868553</v>
      </c>
      <c r="I176">
        <v>7640.2353171897539</v>
      </c>
      <c r="K176">
        <v>1580.1633159900307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21</v>
      </c>
      <c r="E177" s="1" t="s">
        <v>621</v>
      </c>
      <c r="F177">
        <v>15246.464712786119</v>
      </c>
      <c r="G177">
        <v>11805.349661555269</v>
      </c>
      <c r="H177">
        <v>6686.678758730498</v>
      </c>
      <c r="I177">
        <v>6988.9237817274361</v>
      </c>
      <c r="K177">
        <v>1351.1312027981717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21</v>
      </c>
      <c r="E178" s="1" t="s">
        <v>622</v>
      </c>
      <c r="F178">
        <v>10372.200290537829</v>
      </c>
      <c r="G178">
        <v>8740.6615382276468</v>
      </c>
      <c r="H178">
        <v>5156.8001444481833</v>
      </c>
      <c r="I178">
        <v>5280.260186033528</v>
      </c>
      <c r="K178">
        <v>941.67695108005069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21</v>
      </c>
      <c r="E179" s="1" t="s">
        <v>623</v>
      </c>
      <c r="F179">
        <v>5167.2644304555897</v>
      </c>
      <c r="G179">
        <v>4189.757184754777</v>
      </c>
      <c r="H179">
        <v>2404.6929245012025</v>
      </c>
      <c r="I179">
        <v>2548.911810771383</v>
      </c>
      <c r="K179">
        <v>380.28826691876191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21</v>
      </c>
      <c r="E180" s="1" t="s">
        <v>624</v>
      </c>
      <c r="F180">
        <v>615.3000172352971</v>
      </c>
      <c r="G180">
        <v>460.15324612371165</v>
      </c>
      <c r="H180">
        <v>418.57144029611885</v>
      </c>
      <c r="I180">
        <v>77.13469947591048</v>
      </c>
      <c r="K180">
        <v>1.3565574325282856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21</v>
      </c>
      <c r="E181" s="1" t="s">
        <v>640</v>
      </c>
      <c r="F181">
        <v>1031.7786003299329</v>
      </c>
      <c r="G181">
        <v>483.77969641368077</v>
      </c>
      <c r="H181">
        <v>58.600001641456636</v>
      </c>
      <c r="I181">
        <v>1541.3939664933307</v>
      </c>
      <c r="K181">
        <v>202.80533616297859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21</v>
      </c>
      <c r="E182" s="1" t="s">
        <v>641</v>
      </c>
      <c r="F182">
        <v>3412.4275347944604</v>
      </c>
      <c r="G182">
        <v>2352.5194074442079</v>
      </c>
      <c r="H182">
        <v>996.20002790476269</v>
      </c>
      <c r="I182">
        <v>3578.9633874805904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21</v>
      </c>
      <c r="E183" s="1" t="s">
        <v>642</v>
      </c>
      <c r="F183">
        <v>6884.9331025873616</v>
      </c>
      <c r="G183">
        <v>3253.7438751085774</v>
      </c>
      <c r="H183">
        <v>2262.3786348005219</v>
      </c>
      <c r="I183">
        <v>5257.7264536023731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21</v>
      </c>
      <c r="E184" s="1" t="s">
        <v>643</v>
      </c>
      <c r="F184">
        <v>10443.357435388139</v>
      </c>
      <c r="G184">
        <v>6072.6483699477994</v>
      </c>
      <c r="I184">
        <v>6459.3810695950642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21</v>
      </c>
      <c r="E185" s="1" t="s">
        <v>644</v>
      </c>
      <c r="F185">
        <v>11745.114614709073</v>
      </c>
      <c r="G185">
        <v>3289.6223329977729</v>
      </c>
      <c r="H185">
        <v>6544.364469029817</v>
      </c>
      <c r="I185">
        <v>6538.2491331041419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21</v>
      </c>
      <c r="E186" s="1" t="s">
        <v>645</v>
      </c>
      <c r="F186">
        <v>12814.564644665692</v>
      </c>
      <c r="G186">
        <v>4846.6192272996977</v>
      </c>
      <c r="H186">
        <v>5659.0858728035264</v>
      </c>
      <c r="I186">
        <v>5733.1015396982875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21</v>
      </c>
      <c r="E187" s="1" t="s">
        <v>646</v>
      </c>
      <c r="F187">
        <v>10815.886017251702</v>
      </c>
      <c r="G187">
        <v>5588.2180281087576</v>
      </c>
      <c r="H187">
        <v>3275.3215203171299</v>
      </c>
      <c r="I187">
        <v>3988.4706403161822</v>
      </c>
      <c r="K187">
        <v>907.76301526684267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21</v>
      </c>
      <c r="E188" s="1" t="s">
        <v>647</v>
      </c>
      <c r="F188">
        <v>6383.214464515785</v>
      </c>
      <c r="G188">
        <v>2717.0417833466095</v>
      </c>
      <c r="H188">
        <v>1366.6357525668279</v>
      </c>
      <c r="I188">
        <v>1710.3969597270739</v>
      </c>
      <c r="K188">
        <v>359.48771961999671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21</v>
      </c>
      <c r="E189" s="1" t="s">
        <v>648</v>
      </c>
      <c r="F189">
        <v>1098.7500307773139</v>
      </c>
      <c r="G189">
        <v>307.14385376961695</v>
      </c>
      <c r="H189">
        <v>92.085716865146139</v>
      </c>
      <c r="I189">
        <v>32.067234613580716</v>
      </c>
      <c r="K189">
        <v>7.9132516897483258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21</v>
      </c>
      <c r="E190" s="1" t="s">
        <v>664</v>
      </c>
      <c r="F190">
        <v>2164.0143463309341</v>
      </c>
      <c r="G190">
        <v>464.65352236941953</v>
      </c>
      <c r="H190">
        <v>297.18572261024434</v>
      </c>
      <c r="I190">
        <v>120.46880030507366</v>
      </c>
      <c r="K190">
        <v>6.1045084463772845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21</v>
      </c>
      <c r="E191" s="1" t="s">
        <v>665</v>
      </c>
      <c r="F191">
        <v>6299.5001764565959</v>
      </c>
      <c r="G191">
        <v>2489.7778329383227</v>
      </c>
      <c r="H191">
        <v>2718.6215047232918</v>
      </c>
      <c r="I191">
        <v>629.21114403944864</v>
      </c>
      <c r="K191">
        <v>77.097680748690962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21</v>
      </c>
      <c r="E192" s="1" t="s">
        <v>666</v>
      </c>
      <c r="F192">
        <v>9717.1359864743936</v>
      </c>
      <c r="G192">
        <v>5282.1992434005397</v>
      </c>
      <c r="H192">
        <v>6385.3073217172932</v>
      </c>
      <c r="I192">
        <v>1325.1568033558133</v>
      </c>
      <c r="K192">
        <v>179.29167399915477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21</v>
      </c>
      <c r="E193" s="1" t="s">
        <v>667</v>
      </c>
      <c r="F193">
        <v>12303.907487504383</v>
      </c>
      <c r="G193">
        <v>7866.4828774987582</v>
      </c>
      <c r="H193">
        <v>9514.1288379307807</v>
      </c>
      <c r="I193">
        <v>2081.7702038330044</v>
      </c>
      <c r="K193">
        <v>288.49454731768168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21</v>
      </c>
      <c r="E194" s="1" t="s">
        <v>668</v>
      </c>
      <c r="F194">
        <v>12448.314634406568</v>
      </c>
      <c r="G194">
        <v>8475.1452397308403</v>
      </c>
      <c r="H194">
        <v>9970.3717078535501</v>
      </c>
      <c r="I194">
        <v>2375.1420664464335</v>
      </c>
      <c r="K194">
        <v>371.69673651274854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21</v>
      </c>
      <c r="E195" s="1" t="s">
        <v>669</v>
      </c>
      <c r="F195">
        <v>10650.550298334763</v>
      </c>
      <c r="G195">
        <v>8018.3672007914229</v>
      </c>
      <c r="H195">
        <v>7073.8573410044082</v>
      </c>
      <c r="I195">
        <v>1972.5682697435129</v>
      </c>
      <c r="K195">
        <v>325.79987671220823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21</v>
      </c>
      <c r="E196" s="1" t="s">
        <v>670</v>
      </c>
      <c r="F196">
        <v>8823.4859614422094</v>
      </c>
      <c r="G196">
        <v>5740.1023514014223</v>
      </c>
      <c r="H196">
        <v>4290.3572630352173</v>
      </c>
      <c r="I196">
        <v>1221.5883023741048</v>
      </c>
      <c r="K196">
        <v>198.96175677081519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21</v>
      </c>
      <c r="E197" s="1" t="s">
        <v>671</v>
      </c>
      <c r="F197">
        <v>5135.871572433377</v>
      </c>
      <c r="G197">
        <v>2445.9001395426621</v>
      </c>
      <c r="H197">
        <v>1948.4500545784333</v>
      </c>
      <c r="I197">
        <v>453.27469467304735</v>
      </c>
      <c r="K197">
        <v>63.532106423408081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21</v>
      </c>
      <c r="E198" s="1" t="s">
        <v>672</v>
      </c>
      <c r="F198">
        <v>868.53573861444613</v>
      </c>
      <c r="G198">
        <v>280.14219629536478</v>
      </c>
      <c r="H198">
        <v>226.02857775990415</v>
      </c>
      <c r="I198">
        <v>7.366797140957738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21</v>
      </c>
      <c r="E199" s="1" t="s">
        <v>688</v>
      </c>
      <c r="F199">
        <v>4210.8286893789555</v>
      </c>
      <c r="G199">
        <v>1726.9810092907012</v>
      </c>
      <c r="H199">
        <v>1121.7714599935985</v>
      </c>
      <c r="I199">
        <v>802.54754735610152</v>
      </c>
      <c r="K199">
        <v>64.436478045093637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21</v>
      </c>
      <c r="E200" s="1" t="s">
        <v>689</v>
      </c>
      <c r="F200">
        <v>11454.20746370326</v>
      </c>
      <c r="G200">
        <v>6415.1437882577156</v>
      </c>
      <c r="H200">
        <v>6787.1359044015662</v>
      </c>
      <c r="I200">
        <v>2489.544092635419</v>
      </c>
      <c r="K200">
        <v>303.64277198091423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21</v>
      </c>
      <c r="E201" s="1" t="s">
        <v>690</v>
      </c>
      <c r="F201">
        <v>16517.07018630721</v>
      </c>
      <c r="G201">
        <v>11392.4493160115</v>
      </c>
      <c r="H201">
        <v>12557.143208883565</v>
      </c>
      <c r="I201">
        <v>4101.5726434802909</v>
      </c>
      <c r="K201">
        <v>595.98089869075864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21</v>
      </c>
      <c r="E202" s="1" t="s">
        <v>691</v>
      </c>
      <c r="F202">
        <v>21527.129174429403</v>
      </c>
      <c r="H202">
        <v>13667.302884469833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21</v>
      </c>
      <c r="E203" s="1" t="s">
        <v>692</v>
      </c>
      <c r="F203">
        <v>21441.322029168714</v>
      </c>
      <c r="G203">
        <v>10419.086373551014</v>
      </c>
      <c r="H203">
        <v>4832.241597280281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21</v>
      </c>
      <c r="E204" s="1" t="s">
        <v>693</v>
      </c>
      <c r="F204">
        <v>19099.414820711911</v>
      </c>
      <c r="H204">
        <v>14025.323625815467</v>
      </c>
      <c r="I204">
        <v>1015.9635652322795</v>
      </c>
      <c r="K204">
        <v>914.99798824032905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21</v>
      </c>
      <c r="E205" s="1" t="s">
        <v>694</v>
      </c>
      <c r="F205">
        <v>13770.964374728814</v>
      </c>
      <c r="G205">
        <v>11462.203597819991</v>
      </c>
      <c r="H205">
        <v>14919.978989355155</v>
      </c>
      <c r="I205">
        <v>2320.5410994016879</v>
      </c>
      <c r="K205">
        <v>635.99934295034268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21</v>
      </c>
      <c r="E206" s="1" t="s">
        <v>695</v>
      </c>
      <c r="F206">
        <v>8955.3359651354585</v>
      </c>
      <c r="G206">
        <v>6297.0115368078705</v>
      </c>
      <c r="H206">
        <v>8888.3645346880821</v>
      </c>
      <c r="I206">
        <v>792.58070416539488</v>
      </c>
      <c r="K206">
        <v>214.7882601503118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21</v>
      </c>
      <c r="E207" s="1" t="s">
        <v>696</v>
      </c>
      <c r="F207">
        <v>2044.7214858465406</v>
      </c>
      <c r="G207">
        <v>1244.3263819384463</v>
      </c>
      <c r="H207">
        <v>1931.7071969665885</v>
      </c>
      <c r="I207">
        <v>15.600276298498795</v>
      </c>
      <c r="K207">
        <v>3.3913935813207061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21</v>
      </c>
      <c r="E208" s="1" t="s">
        <v>711</v>
      </c>
      <c r="F208">
        <v>29.300000820728307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21</v>
      </c>
      <c r="E209" s="1" t="s">
        <v>712</v>
      </c>
      <c r="F209">
        <v>9612.4931264003935</v>
      </c>
      <c r="G209">
        <v>2548.2814241325327</v>
      </c>
      <c r="H209">
        <v>1479.6500414467801</v>
      </c>
      <c r="I209">
        <v>435.94105434138118</v>
      </c>
      <c r="K209">
        <v>54.488390206552708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21</v>
      </c>
      <c r="E210" s="1" t="s">
        <v>713</v>
      </c>
      <c r="F210">
        <v>22579.836346774147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21</v>
      </c>
      <c r="E211" s="1" t="s">
        <v>714</v>
      </c>
      <c r="F211">
        <v>32964.593780520852</v>
      </c>
      <c r="G211">
        <v>3530.1809211361833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21</v>
      </c>
      <c r="E212" s="1" t="s">
        <v>715</v>
      </c>
      <c r="F212">
        <v>38299.286787094883</v>
      </c>
      <c r="G212">
        <v>7142.0119107012288</v>
      </c>
      <c r="I212">
        <v>3047.2539703067528</v>
      </c>
      <c r="K212">
        <v>400.63662840668798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21</v>
      </c>
      <c r="E213" s="1" t="s">
        <v>716</v>
      </c>
      <c r="F213">
        <v>39006.672521195323</v>
      </c>
      <c r="G213">
        <v>78.647887047776749</v>
      </c>
      <c r="H213">
        <v>9888.1295917569005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21</v>
      </c>
      <c r="E214" s="1" t="s">
        <v>717</v>
      </c>
      <c r="F214">
        <v>34818.865261032654</v>
      </c>
      <c r="G214">
        <v>3429.8087741098861</v>
      </c>
      <c r="H214">
        <v>10825.02596485747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21</v>
      </c>
      <c r="E215" s="1" t="s">
        <v>718</v>
      </c>
      <c r="F215">
        <v>26399.300739476192</v>
      </c>
      <c r="G215">
        <v>278.08179031329564</v>
      </c>
      <c r="H215">
        <v>7474.8674702105236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21</v>
      </c>
      <c r="E216" s="1" t="s">
        <v>719</v>
      </c>
      <c r="F216">
        <v>14162.364682419186</v>
      </c>
      <c r="G216">
        <v>7305.0734158466057</v>
      </c>
      <c r="H216">
        <v>8875.8073914791985</v>
      </c>
      <c r="I216">
        <v>581.54363312736939</v>
      </c>
      <c r="K216">
        <v>99.028692574564801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21</v>
      </c>
      <c r="E217" s="1" t="s">
        <v>720</v>
      </c>
      <c r="F217">
        <v>2394.2286384938016</v>
      </c>
      <c r="G217">
        <v>1202.6988266656419</v>
      </c>
      <c r="H217">
        <v>1921.2429109591853</v>
      </c>
      <c r="I217">
        <v>11.26686621558243</v>
      </c>
      <c r="K217">
        <v>1.1304645271069031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21</v>
      </c>
      <c r="E218" s="1" t="s">
        <v>735</v>
      </c>
      <c r="F218">
        <v>4.185714402961187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21</v>
      </c>
      <c r="E219" s="1" t="s">
        <v>736</v>
      </c>
      <c r="F219">
        <v>6224.157317203284</v>
      </c>
      <c r="G219">
        <v>3671.1003474368476</v>
      </c>
      <c r="H219">
        <v>1764.2786208481407</v>
      </c>
      <c r="I219">
        <v>1421.3585071965504</v>
      </c>
      <c r="K219">
        <v>100.61134291251446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21</v>
      </c>
      <c r="E220" s="1" t="s">
        <v>737</v>
      </c>
      <c r="F220">
        <v>16359.8647439738</v>
      </c>
      <c r="G220">
        <v>11666.966166999715</v>
      </c>
      <c r="H220">
        <v>7733.107359470795</v>
      </c>
      <c r="I220">
        <v>3678.6318193876568</v>
      </c>
      <c r="K220">
        <v>479.09086658790619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21</v>
      </c>
      <c r="E221" s="1" t="s">
        <v>738</v>
      </c>
      <c r="F221">
        <v>24429.922112882952</v>
      </c>
      <c r="G221">
        <v>10348.002211056197</v>
      </c>
      <c r="H221">
        <v>4583.5360863435053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21</v>
      </c>
      <c r="E222" s="1" t="s">
        <v>739</v>
      </c>
      <c r="F222">
        <v>27123.429331188501</v>
      </c>
      <c r="G222">
        <v>13934.019120966304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21</v>
      </c>
      <c r="E223" s="1" t="s">
        <v>740</v>
      </c>
      <c r="F223">
        <v>23906.707812512828</v>
      </c>
      <c r="G223">
        <v>9050.9249761581996</v>
      </c>
      <c r="H223">
        <v>9918.9032459960908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21</v>
      </c>
      <c r="E224" s="1" t="s">
        <v>741</v>
      </c>
      <c r="F224">
        <v>6325.0478363487564</v>
      </c>
      <c r="G224">
        <v>19077.796074620481</v>
      </c>
      <c r="H224">
        <v>17466.986203557037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21</v>
      </c>
      <c r="E225" s="1" t="s">
        <v>742</v>
      </c>
      <c r="F225">
        <v>9491.1074087145189</v>
      </c>
      <c r="G225">
        <v>13397.322383474713</v>
      </c>
      <c r="H225">
        <v>13976.100391487407</v>
      </c>
      <c r="I225">
        <v>4307.8429634271079</v>
      </c>
      <c r="K225">
        <v>738.41942910622856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21</v>
      </c>
      <c r="E226" s="1" t="s">
        <v>743</v>
      </c>
      <c r="F226">
        <v>3689.7072462102892</v>
      </c>
      <c r="G226">
        <v>6087.7486913824023</v>
      </c>
      <c r="H226">
        <v>7806.357361522616</v>
      </c>
      <c r="I226">
        <v>2004.2021633487918</v>
      </c>
      <c r="K226">
        <v>246.89345272014776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21</v>
      </c>
      <c r="E227" s="1" t="s">
        <v>744</v>
      </c>
      <c r="F227">
        <v>347.41429544577846</v>
      </c>
      <c r="G227">
        <v>805.54944798185193</v>
      </c>
      <c r="H227">
        <v>1437.7928974171682</v>
      </c>
      <c r="I227">
        <v>120.90214131336533</v>
      </c>
      <c r="K227">
        <v>5.878415540955908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21</v>
      </c>
      <c r="E228" s="1" t="s">
        <v>760</v>
      </c>
      <c r="F228">
        <v>1209.6714624557821</v>
      </c>
      <c r="G228">
        <v>1887.865885074785</v>
      </c>
      <c r="H228">
        <v>2396.3214956952802</v>
      </c>
      <c r="I228">
        <v>217.5371861623988</v>
      </c>
      <c r="K228">
        <v>23.287569258402222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21</v>
      </c>
      <c r="E229" s="1" t="s">
        <v>761</v>
      </c>
      <c r="F229">
        <v>6100.6787423159103</v>
      </c>
      <c r="G229">
        <v>5391.3309423589772</v>
      </c>
      <c r="H229">
        <v>9689.9288428551499</v>
      </c>
      <c r="I229">
        <v>800.3808423146437</v>
      </c>
      <c r="K229">
        <v>130.90779223897957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21</v>
      </c>
      <c r="E230" s="1" t="s">
        <v>762</v>
      </c>
      <c r="F230">
        <v>17232.586196991237</v>
      </c>
      <c r="G230">
        <v>8702.4091901391239</v>
      </c>
      <c r="H230">
        <v>15413.893288904575</v>
      </c>
      <c r="I230">
        <v>1398.3914337570957</v>
      </c>
      <c r="K230">
        <v>243.50205913882695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21</v>
      </c>
      <c r="E231" s="1" t="s">
        <v>763</v>
      </c>
      <c r="F231">
        <v>26062.350730037822</v>
      </c>
      <c r="G231">
        <v>12310.505670136081</v>
      </c>
      <c r="H231">
        <v>18467.371945864761</v>
      </c>
      <c r="I231">
        <v>1765.8646087883958</v>
      </c>
      <c r="K231">
        <v>341.17419428086259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21</v>
      </c>
      <c r="E232" s="1" t="s">
        <v>764</v>
      </c>
      <c r="F232">
        <v>27064.829329547065</v>
      </c>
      <c r="G232">
        <v>14196.903614885878</v>
      </c>
      <c r="H232">
        <v>19373.579114105858</v>
      </c>
      <c r="K232">
        <v>400.63662840668798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21</v>
      </c>
      <c r="E233" s="1" t="s">
        <v>765</v>
      </c>
      <c r="F233">
        <v>26610.679316825757</v>
      </c>
      <c r="G233">
        <v>16635.271142262092</v>
      </c>
      <c r="H233">
        <v>11932.182161255812</v>
      </c>
      <c r="I233">
        <v>1700.4301165363615</v>
      </c>
      <c r="K233">
        <v>359.03553380915127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21</v>
      </c>
      <c r="E234" s="1" t="s">
        <v>766</v>
      </c>
      <c r="F234">
        <v>22236.607765731336</v>
      </c>
      <c r="G234">
        <v>13900.228253932637</v>
      </c>
      <c r="H234">
        <v>14846.728987303335</v>
      </c>
      <c r="I234">
        <v>1491.5597505397914</v>
      </c>
      <c r="K234">
        <v>256.38935474784574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21</v>
      </c>
      <c r="E235" s="1" t="s">
        <v>767</v>
      </c>
      <c r="F235">
        <v>12550.86463727913</v>
      </c>
      <c r="G235">
        <v>8211.8790793568878</v>
      </c>
      <c r="H235">
        <v>9265.0788309545896</v>
      </c>
      <c r="I235">
        <v>705.04582049048418</v>
      </c>
      <c r="K235">
        <v>115.98566048116849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21</v>
      </c>
      <c r="E236" s="1" t="s">
        <v>768</v>
      </c>
      <c r="F236">
        <v>2308.421493233096</v>
      </c>
      <c r="G236">
        <v>1645.9760368679445</v>
      </c>
      <c r="H236">
        <v>2044.7214858465404</v>
      </c>
      <c r="I236">
        <v>46.800828895496267</v>
      </c>
      <c r="K236">
        <v>3.6174864867420822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21</v>
      </c>
      <c r="E237" s="1" t="s">
        <v>784</v>
      </c>
      <c r="F237">
        <v>2007.7849548854592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21</v>
      </c>
      <c r="E238" s="1" t="s">
        <v>785</v>
      </c>
      <c r="F238">
        <v>2914.9962175769906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21</v>
      </c>
      <c r="E239" s="1" t="s">
        <v>786</v>
      </c>
      <c r="F239">
        <v>3889.7556347676327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21</v>
      </c>
      <c r="E240" s="1" t="s">
        <v>787</v>
      </c>
      <c r="F240">
        <v>30746.165146951422</v>
      </c>
      <c r="G240">
        <v>3667.3713687240197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21</v>
      </c>
      <c r="E241" s="1" t="s">
        <v>788</v>
      </c>
      <c r="F241">
        <v>31147.993729635673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21</v>
      </c>
      <c r="E242" s="1" t="s">
        <v>789</v>
      </c>
      <c r="F242">
        <v>26060.257872836381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21</v>
      </c>
      <c r="E243" s="1" t="s">
        <v>790</v>
      </c>
      <c r="F243">
        <v>5155.7391568207149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21</v>
      </c>
      <c r="E244" s="1" t="s">
        <v>807</v>
      </c>
      <c r="F244">
        <v>2.0928572014805966</v>
      </c>
      <c r="I244">
        <v>0.43334100829163152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21</v>
      </c>
      <c r="E245" s="1" t="s">
        <v>808</v>
      </c>
      <c r="F245">
        <v>832.95716618927747</v>
      </c>
      <c r="G245">
        <v>342.02099467385875</v>
      </c>
      <c r="H245">
        <v>1169.9071756276521</v>
      </c>
      <c r="I245">
        <v>346.23946562501396</v>
      </c>
      <c r="K245">
        <v>101.28962162877856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21</v>
      </c>
      <c r="E246" s="1" t="s">
        <v>809</v>
      </c>
      <c r="F246">
        <v>3189.514375056423</v>
      </c>
      <c r="G246">
        <v>1741.6069070892545</v>
      </c>
      <c r="H246">
        <v>5575.3715847443027</v>
      </c>
      <c r="I246">
        <v>811.64770853022696</v>
      </c>
      <c r="K246">
        <v>369.20971455311428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21</v>
      </c>
      <c r="E247" s="1" t="s">
        <v>810</v>
      </c>
      <c r="F247">
        <v>6703.4216163423444</v>
      </c>
      <c r="G247">
        <v>4186.3819775704987</v>
      </c>
      <c r="H247">
        <v>12241.121771459995</v>
      </c>
      <c r="I247">
        <v>1065.1521983808311</v>
      </c>
      <c r="K247">
        <v>657.02598315453372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21</v>
      </c>
      <c r="E248" s="1" t="s">
        <v>811</v>
      </c>
      <c r="F248">
        <v>10414.057434567452</v>
      </c>
      <c r="G248">
        <v>7359.0767307950937</v>
      </c>
      <c r="H248">
        <v>11763.363622706993</v>
      </c>
      <c r="I248">
        <v>1260.5889931203549</v>
      </c>
      <c r="K248">
        <v>700.8880068062789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21</v>
      </c>
      <c r="E249" s="1" t="s">
        <v>812</v>
      </c>
      <c r="F249">
        <v>11286.778887584824</v>
      </c>
      <c r="G249">
        <v>9793.7261797234987</v>
      </c>
      <c r="H249">
        <v>17527.679062399977</v>
      </c>
      <c r="I249">
        <v>1308.6898450407296</v>
      </c>
      <c r="K249">
        <v>611.35521625941306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21</v>
      </c>
      <c r="E250" s="1" t="s">
        <v>813</v>
      </c>
      <c r="F250">
        <v>9147.8788276717078</v>
      </c>
      <c r="G250">
        <v>10097.494826308826</v>
      </c>
      <c r="H250">
        <v>17017.021905238711</v>
      </c>
      <c r="I250">
        <v>1189.5210677605294</v>
      </c>
      <c r="K250">
        <v>526.1181909155539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21</v>
      </c>
      <c r="E251" s="1" t="s">
        <v>814</v>
      </c>
      <c r="F251">
        <v>5903.9501653767547</v>
      </c>
      <c r="G251">
        <v>7282.5720346180478</v>
      </c>
      <c r="H251">
        <v>14522.336121073842</v>
      </c>
      <c r="I251">
        <v>935.14989589334164</v>
      </c>
      <c r="K251">
        <v>399.05397806873833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21</v>
      </c>
      <c r="E252" s="1" t="s">
        <v>815</v>
      </c>
      <c r="F252">
        <v>2452.8286401352575</v>
      </c>
      <c r="G252">
        <v>3554.0931650484204</v>
      </c>
      <c r="H252">
        <v>9273.4502597605133</v>
      </c>
      <c r="I252">
        <v>441.14114644088164</v>
      </c>
      <c r="K252">
        <v>194.66599156780879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21</v>
      </c>
      <c r="E253" s="1" t="s">
        <v>816</v>
      </c>
      <c r="F253">
        <v>324.39286622949226</v>
      </c>
      <c r="G253">
        <v>615.41277660066146</v>
      </c>
      <c r="H253">
        <v>2210.0572047635073</v>
      </c>
      <c r="I253">
        <v>32.067234613580716</v>
      </c>
      <c r="K253">
        <v>17.635246622867694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21</v>
      </c>
      <c r="E254" s="1" t="s">
        <v>831</v>
      </c>
      <c r="F254">
        <v>10.464286007402952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21</v>
      </c>
      <c r="E255" s="1" t="s">
        <v>832</v>
      </c>
      <c r="F255">
        <v>3149.750088228292</v>
      </c>
      <c r="G255">
        <v>1179.0723763756728</v>
      </c>
      <c r="H255">
        <v>1414.7714682008816</v>
      </c>
      <c r="I255">
        <v>191.97006667319323</v>
      </c>
      <c r="K255">
        <v>48.38388176017552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21</v>
      </c>
      <c r="E256" s="1" t="s">
        <v>833</v>
      </c>
      <c r="F256">
        <v>10721.707443185076</v>
      </c>
      <c r="G256">
        <v>4879.4245194096084</v>
      </c>
      <c r="H256">
        <v>6412.5144653365405</v>
      </c>
      <c r="I256">
        <v>716.31268670606744</v>
      </c>
      <c r="K256">
        <v>182.68306758047558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21</v>
      </c>
      <c r="E257" s="1" t="s">
        <v>834</v>
      </c>
      <c r="F257">
        <v>19354.743399292536</v>
      </c>
      <c r="G257">
        <v>10831.039854359349</v>
      </c>
      <c r="H257">
        <v>12536.214636868759</v>
      </c>
      <c r="I257">
        <v>1421.3585071965504</v>
      </c>
      <c r="K257">
        <v>349.76572468687596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21</v>
      </c>
      <c r="E258" s="1" t="s">
        <v>835</v>
      </c>
      <c r="F258">
        <v>23197.229221210895</v>
      </c>
      <c r="G258">
        <v>14927.416307015654</v>
      </c>
      <c r="H258">
        <v>15813.629014387368</v>
      </c>
      <c r="I258">
        <v>2321.4077814182765</v>
      </c>
      <c r="K258">
        <v>508.0307584818425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21</v>
      </c>
      <c r="E259" s="1" t="s">
        <v>836</v>
      </c>
      <c r="F259">
        <v>25650.057861346137</v>
      </c>
      <c r="G259">
        <v>14642.773834474569</v>
      </c>
      <c r="H259">
        <v>14759.130106550234</v>
      </c>
      <c r="I259">
        <v>3108.3550524758689</v>
      </c>
      <c r="K259">
        <v>591.45904058233248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21</v>
      </c>
      <c r="E260" s="1" t="s">
        <v>837</v>
      </c>
      <c r="F260">
        <v>25024.293558103451</v>
      </c>
      <c r="G260">
        <v>9678.0265828344072</v>
      </c>
      <c r="H260">
        <v>16481.250461659678</v>
      </c>
      <c r="I260">
        <v>3258.7243823530762</v>
      </c>
      <c r="K260">
        <v>527.92693415892313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21</v>
      </c>
      <c r="E261" s="1" t="s">
        <v>838</v>
      </c>
      <c r="F261">
        <v>20484.886288092031</v>
      </c>
      <c r="G261">
        <v>7158.8144378610723</v>
      </c>
      <c r="H261">
        <v>11988.629340742271</v>
      </c>
      <c r="I261">
        <v>2655.5136988111212</v>
      </c>
      <c r="K261">
        <v>396.7930490145236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21</v>
      </c>
      <c r="E262" s="1" t="s">
        <v>839</v>
      </c>
      <c r="F262">
        <v>12379.250346757695</v>
      </c>
      <c r="G262">
        <v>3557.4683722327022</v>
      </c>
      <c r="H262">
        <v>6607.1501850742352</v>
      </c>
      <c r="I262">
        <v>1322.9900983143482</v>
      </c>
      <c r="K262">
        <v>169.7957719714571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21</v>
      </c>
      <c r="E263" s="1" t="s">
        <v>840</v>
      </c>
      <c r="F263">
        <v>2743.7357911410563</v>
      </c>
      <c r="G263">
        <v>679.54171310200888</v>
      </c>
      <c r="H263">
        <v>1444.0714690216098</v>
      </c>
      <c r="I263">
        <v>116.13539022215741</v>
      </c>
      <c r="K263">
        <v>9.0437162168552394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21</v>
      </c>
      <c r="E264" s="1" t="s">
        <v>855</v>
      </c>
      <c r="F264">
        <v>39.764286828131318</v>
      </c>
      <c r="G264">
        <v>1.125069061427167</v>
      </c>
      <c r="I264">
        <v>18.200322348248534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21</v>
      </c>
      <c r="E265" s="1" t="s">
        <v>856</v>
      </c>
      <c r="F265">
        <v>2268.6572064049647</v>
      </c>
      <c r="G265">
        <v>777.42272144617107</v>
      </c>
      <c r="H265">
        <v>1088.2857447699089</v>
      </c>
      <c r="I265">
        <v>1831.2991010404305</v>
      </c>
      <c r="K265">
        <v>194.43989866238735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21</v>
      </c>
      <c r="E266" s="1" t="s">
        <v>857</v>
      </c>
      <c r="F266">
        <v>5926.971594593042</v>
      </c>
      <c r="G266">
        <v>2205.135360397248</v>
      </c>
      <c r="H266">
        <v>3852.9501079257739</v>
      </c>
      <c r="I266">
        <v>4076.4388649993834</v>
      </c>
      <c r="K266">
        <v>603.21587166424513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21</v>
      </c>
      <c r="E267" s="1" t="s">
        <v>858</v>
      </c>
      <c r="F267">
        <v>10924.7145917287</v>
      </c>
      <c r="G267">
        <v>3677.8507618054114</v>
      </c>
      <c r="H267">
        <v>4978.9072823223332</v>
      </c>
      <c r="I267">
        <v>5524.6645147100062</v>
      </c>
      <c r="K267">
        <v>1045.905780479306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21</v>
      </c>
      <c r="E268" s="1" t="s">
        <v>859</v>
      </c>
      <c r="F268">
        <v>15679.686153492617</v>
      </c>
      <c r="G268">
        <v>5329.4521439805085</v>
      </c>
      <c r="H268">
        <v>6875.0359068637517</v>
      </c>
      <c r="I268">
        <v>6032.1068354195122</v>
      </c>
      <c r="K268">
        <v>1315.4085237415943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21</v>
      </c>
      <c r="E269" s="1" t="s">
        <v>860</v>
      </c>
      <c r="F269">
        <v>19637.279121492411</v>
      </c>
      <c r="G269">
        <v>6840.4198934771684</v>
      </c>
      <c r="H269">
        <v>9363.4431194241788</v>
      </c>
      <c r="I269">
        <v>5828.8699025307369</v>
      </c>
      <c r="K269">
        <v>1127.9775051472689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21</v>
      </c>
      <c r="E270" s="1" t="s">
        <v>861</v>
      </c>
      <c r="F270">
        <v>20242.114852720282</v>
      </c>
      <c r="G270">
        <v>7911.4856399558366</v>
      </c>
      <c r="H270">
        <v>11669.771755455791</v>
      </c>
      <c r="I270">
        <v>4930.9873333504756</v>
      </c>
      <c r="K270">
        <v>379.65433620493968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21</v>
      </c>
      <c r="E271" s="1" t="s">
        <v>862</v>
      </c>
      <c r="F271">
        <v>16512.643319681865</v>
      </c>
      <c r="G271">
        <v>6958.5521449270136</v>
      </c>
      <c r="H271">
        <v>10324.06457490377</v>
      </c>
      <c r="I271">
        <v>3163.3893605289154</v>
      </c>
      <c r="K271">
        <v>600.72884970460768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21</v>
      </c>
      <c r="E272" s="1" t="s">
        <v>863</v>
      </c>
      <c r="F272">
        <v>9168.8073996864587</v>
      </c>
      <c r="G272">
        <v>4065.9995879977632</v>
      </c>
      <c r="H272">
        <v>6667.8430439171725</v>
      </c>
      <c r="I272">
        <v>1302.1897299163586</v>
      </c>
      <c r="K272">
        <v>244.18033785509135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21</v>
      </c>
      <c r="E273" s="1" t="s">
        <v>864</v>
      </c>
      <c r="F273">
        <v>1887.7571957354976</v>
      </c>
      <c r="G273">
        <v>855.05248668464606</v>
      </c>
      <c r="H273">
        <v>1739.1643344303736</v>
      </c>
      <c r="I273">
        <v>91.86829375782591</v>
      </c>
      <c r="K273">
        <v>9.7219949331193671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21</v>
      </c>
      <c r="E274" s="1" t="s">
        <v>879</v>
      </c>
      <c r="F274">
        <v>96.271431268107065</v>
      </c>
      <c r="G274">
        <v>1.125069061427167</v>
      </c>
      <c r="I274">
        <v>20.800368397998273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21</v>
      </c>
      <c r="E275" s="1" t="s">
        <v>880</v>
      </c>
      <c r="F275">
        <v>4725.6715609431785</v>
      </c>
      <c r="G275">
        <v>1633.6002771922467</v>
      </c>
      <c r="H275">
        <v>429.03572630352176</v>
      </c>
      <c r="I275">
        <v>1462.0925619759655</v>
      </c>
      <c r="K275">
        <v>157.58675507870242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21</v>
      </c>
      <c r="E276" s="1" t="s">
        <v>881</v>
      </c>
      <c r="F276">
        <v>10970.064302742172</v>
      </c>
      <c r="G276">
        <v>4998.6818399209178</v>
      </c>
      <c r="I276">
        <v>3787.8337534771476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21</v>
      </c>
      <c r="E277" s="1" t="s">
        <v>882</v>
      </c>
      <c r="F277">
        <v>10405.372685117027</v>
      </c>
      <c r="G277">
        <v>7494.0850181663664</v>
      </c>
      <c r="K277">
        <v>760.2716917990565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21</v>
      </c>
      <c r="E278" s="1" t="s">
        <v>883</v>
      </c>
      <c r="F278">
        <v>13205.175139367157</v>
      </c>
      <c r="G278">
        <v>8315.385433008194</v>
      </c>
      <c r="I278">
        <v>6931.2894276246507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21</v>
      </c>
      <c r="E279" s="1" t="s">
        <v>884</v>
      </c>
      <c r="F279">
        <v>13515.235241758717</v>
      </c>
      <c r="H279">
        <v>8484.4430948023291</v>
      </c>
      <c r="I279">
        <v>6869.3216634389446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21</v>
      </c>
      <c r="E280" s="1" t="s">
        <v>885</v>
      </c>
      <c r="F280">
        <v>6817.2753316432718</v>
      </c>
      <c r="G280">
        <v>6080.9982770138477</v>
      </c>
      <c r="H280">
        <v>8147.4930853639526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21</v>
      </c>
      <c r="E281" s="1" t="s">
        <v>886</v>
      </c>
      <c r="F281">
        <v>7360.5787776072175</v>
      </c>
      <c r="G281">
        <v>4044.6232758306687</v>
      </c>
      <c r="H281">
        <v>4805.200134599444</v>
      </c>
      <c r="I281">
        <v>3659.1314740145435</v>
      </c>
      <c r="K281">
        <v>923.815611551762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21</v>
      </c>
      <c r="E282" s="1" t="s">
        <v>887</v>
      </c>
      <c r="F282">
        <v>3158.121517034217</v>
      </c>
      <c r="G282">
        <v>2179.2587719844232</v>
      </c>
      <c r="H282">
        <v>1940.0786257725108</v>
      </c>
      <c r="I282">
        <v>1372.8243142678878</v>
      </c>
      <c r="K282">
        <v>344.33949495676194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21</v>
      </c>
      <c r="E283" s="1" t="s">
        <v>888</v>
      </c>
      <c r="F283">
        <v>558.79287279531866</v>
      </c>
      <c r="G283">
        <v>523.15711356363317</v>
      </c>
      <c r="H283">
        <v>280.44286499839961</v>
      </c>
      <c r="I283">
        <v>103.56850098170005</v>
      </c>
      <c r="K283">
        <v>20.574454393345643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21</v>
      </c>
      <c r="E284" s="1" t="s">
        <v>905</v>
      </c>
      <c r="F284">
        <v>3441.9293590639045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21</v>
      </c>
      <c r="E285" s="1" t="s">
        <v>906</v>
      </c>
      <c r="F285">
        <v>26420.229311491006</v>
      </c>
      <c r="H285">
        <v>8780.199021065775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21</v>
      </c>
      <c r="E286" s="1" t="s">
        <v>907</v>
      </c>
      <c r="F286">
        <v>34006.836666858158</v>
      </c>
      <c r="H286">
        <v>9813.6680173493805</v>
      </c>
      <c r="I286">
        <v>5594.432417044959</v>
      </c>
      <c r="K286">
        <v>1399.0628987475038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21</v>
      </c>
      <c r="E287" s="1" t="s">
        <v>908</v>
      </c>
      <c r="F287">
        <v>37288.436758779768</v>
      </c>
      <c r="G287">
        <v>2304.8897771565898</v>
      </c>
      <c r="H287">
        <v>10395.22171975411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21</v>
      </c>
      <c r="E288" s="1" t="s">
        <v>909</v>
      </c>
      <c r="F288">
        <v>35310.68670338059</v>
      </c>
      <c r="G288">
        <v>85.163296619408356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21</v>
      </c>
      <c r="E289" s="1" t="s">
        <v>910</v>
      </c>
      <c r="F289">
        <v>27127.615045591439</v>
      </c>
      <c r="G289">
        <v>2056.4849544085591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21</v>
      </c>
      <c r="E290" s="1" t="s">
        <v>911</v>
      </c>
      <c r="F290">
        <v>12433.085251553786</v>
      </c>
      <c r="G290">
        <v>3496.7146429156364</v>
      </c>
      <c r="H290">
        <v>1314.3143225298131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21</v>
      </c>
      <c r="E291" s="1" t="s">
        <v>912</v>
      </c>
      <c r="F291">
        <v>2785.5929351706691</v>
      </c>
      <c r="G291">
        <v>455.65296987800372</v>
      </c>
      <c r="H291">
        <v>267.88572178951603</v>
      </c>
      <c r="I291">
        <v>293.37186261343436</v>
      </c>
      <c r="K291">
        <v>40.696722975848665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21</v>
      </c>
      <c r="E292" s="1" t="s">
        <v>930</v>
      </c>
      <c r="F292">
        <v>9274.5000000000036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21</v>
      </c>
      <c r="E293" s="1" t="s">
        <v>931</v>
      </c>
      <c r="F293">
        <v>4053.9499999999971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21</v>
      </c>
      <c r="E294" s="1" t="s">
        <v>934</v>
      </c>
      <c r="F294">
        <v>10004.164017656869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21</v>
      </c>
      <c r="E295" s="1" t="s">
        <v>953</v>
      </c>
      <c r="G295">
        <v>3725.1036623853383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21</v>
      </c>
      <c r="E296" s="1" t="s">
        <v>954</v>
      </c>
      <c r="F296">
        <v>9254.8999999999978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21</v>
      </c>
      <c r="E297" s="1" t="s">
        <v>955</v>
      </c>
      <c r="F297">
        <v>3810.8000000000065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21</v>
      </c>
      <c r="E298" s="1" t="s">
        <v>956</v>
      </c>
      <c r="F298">
        <v>2032.6999999999971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21</v>
      </c>
      <c r="E299" s="1" t="s">
        <v>957</v>
      </c>
      <c r="F299">
        <v>6626.6365240978739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21</v>
      </c>
      <c r="E300" s="1" t="s">
        <v>958</v>
      </c>
      <c r="F300">
        <v>957.6418158066117</v>
      </c>
      <c r="G300">
        <v>5960.6158874411112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21</v>
      </c>
      <c r="E301" s="1" t="s">
        <v>977</v>
      </c>
      <c r="G301">
        <v>2571.9340021686876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21</v>
      </c>
      <c r="E302" s="1" t="s">
        <v>981</v>
      </c>
      <c r="G302">
        <v>13699.965960998616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21</v>
      </c>
      <c r="E303" s="1" t="s">
        <v>983</v>
      </c>
      <c r="G303">
        <v>3815.5436113760079</v>
      </c>
      <c r="H303">
        <v>2773.0357919617873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21</v>
      </c>
      <c r="E304" s="1" t="s">
        <v>999</v>
      </c>
      <c r="F304">
        <v>347.41429544577846</v>
      </c>
      <c r="G304">
        <v>18.001104982834683</v>
      </c>
      <c r="I304">
        <v>65.867833260328041</v>
      </c>
      <c r="K304">
        <v>0.67827871626414127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21</v>
      </c>
      <c r="E305" s="1" t="s">
        <v>1000</v>
      </c>
      <c r="F305">
        <v>6422.9787513439705</v>
      </c>
      <c r="G305">
        <v>1534.5941997866548</v>
      </c>
      <c r="H305">
        <v>508.56429995978436</v>
      </c>
      <c r="I305">
        <v>1425.6919172794685</v>
      </c>
      <c r="K305">
        <v>127.06421284681582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21</v>
      </c>
      <c r="E306" s="1" t="s">
        <v>1001</v>
      </c>
      <c r="F306">
        <v>13536.600379176502</v>
      </c>
      <c r="G306">
        <v>5071.8113289136845</v>
      </c>
      <c r="H306">
        <v>1490.114327454183</v>
      </c>
      <c r="I306">
        <v>4238.9417431087431</v>
      </c>
      <c r="K306">
        <v>721.01027538878225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21</v>
      </c>
      <c r="E307" s="1" t="s">
        <v>1002</v>
      </c>
      <c r="F307">
        <v>14997.414705809932</v>
      </c>
      <c r="G307">
        <v>9248.0676849313113</v>
      </c>
      <c r="H307">
        <v>2488.4072125604266</v>
      </c>
      <c r="I307">
        <v>6055.9405908755562</v>
      </c>
      <c r="K307">
        <v>1222.0321538025642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21</v>
      </c>
      <c r="E308" s="1" t="s">
        <v>1003</v>
      </c>
      <c r="F308">
        <v>12611.557496122068</v>
      </c>
      <c r="G308">
        <v>10154.87334844163</v>
      </c>
      <c r="H308">
        <v>3587.1572433377382</v>
      </c>
      <c r="I308">
        <v>6904.8556261188533</v>
      </c>
      <c r="K308">
        <v>1519.5704173371012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21</v>
      </c>
      <c r="E309" s="1" t="s">
        <v>1004</v>
      </c>
      <c r="F309">
        <v>8725.1216729725857</v>
      </c>
      <c r="G309">
        <v>7759.6013166631719</v>
      </c>
      <c r="H309">
        <v>4076.8858284841972</v>
      </c>
      <c r="I309">
        <v>6826.8542446263646</v>
      </c>
      <c r="K309">
        <v>1575.6414578816014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21</v>
      </c>
      <c r="E310" s="1" t="s">
        <v>1005</v>
      </c>
      <c r="F310">
        <v>7371.0430636146539</v>
      </c>
      <c r="G310">
        <v>6164.2533875594481</v>
      </c>
      <c r="H310">
        <v>4374.071551094441</v>
      </c>
      <c r="I310">
        <v>5674.1671625706249</v>
      </c>
      <c r="K310">
        <v>1315.6346166470139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21</v>
      </c>
      <c r="E311" s="1" t="s">
        <v>1006</v>
      </c>
      <c r="F311">
        <v>7448.4787800694648</v>
      </c>
      <c r="G311">
        <v>4545.2790081657404</v>
      </c>
      <c r="H311">
        <v>3660.4072453895592</v>
      </c>
      <c r="I311">
        <v>3341.9258559450591</v>
      </c>
      <c r="K311">
        <v>841.96997978922184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21</v>
      </c>
      <c r="E312" s="1" t="s">
        <v>1007</v>
      </c>
      <c r="F312">
        <v>3771.328677068027</v>
      </c>
      <c r="G312">
        <v>1922.7430259790292</v>
      </c>
      <c r="H312">
        <v>1590.5714731252515</v>
      </c>
      <c r="I312">
        <v>1256.6889240457372</v>
      </c>
      <c r="K312">
        <v>350.67009630856063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21</v>
      </c>
      <c r="E313" s="1" t="s">
        <v>1008</v>
      </c>
      <c r="F313">
        <v>786.91430775670267</v>
      </c>
      <c r="G313">
        <v>262.14109131252997</v>
      </c>
      <c r="H313">
        <v>226.02857775990415</v>
      </c>
      <c r="I313">
        <v>181.56988247419355</v>
      </c>
      <c r="K313">
        <v>40.01844425958425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21</v>
      </c>
      <c r="E314" s="1" t="s">
        <v>1023</v>
      </c>
      <c r="F314">
        <v>39.764286828131318</v>
      </c>
      <c r="G314">
        <v>11.25069061427167</v>
      </c>
      <c r="I314">
        <v>48.100851920371191</v>
      </c>
      <c r="K314">
        <v>0.22609290542138061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21</v>
      </c>
      <c r="E315" s="1" t="s">
        <v>1024</v>
      </c>
      <c r="F315">
        <v>2758.385791551425</v>
      </c>
      <c r="G315">
        <v>1478.3407467152972</v>
      </c>
      <c r="H315">
        <v>533.67858637755148</v>
      </c>
      <c r="I315">
        <v>1423.5252122380157</v>
      </c>
      <c r="K315">
        <v>88.176233114338615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21</v>
      </c>
      <c r="E316" s="1" t="s">
        <v>1025</v>
      </c>
      <c r="F316">
        <v>5926.7877330375813</v>
      </c>
      <c r="G316">
        <v>4076.1252095506352</v>
      </c>
      <c r="H316">
        <v>2490.5000697619071</v>
      </c>
      <c r="I316">
        <v>3341.0591739284828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21</v>
      </c>
      <c r="E317" s="1" t="s">
        <v>1026</v>
      </c>
      <c r="F317">
        <v>11208.682962373427</v>
      </c>
      <c r="H317">
        <v>6877.1287640652326</v>
      </c>
      <c r="I317">
        <v>2293.3989188702226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21</v>
      </c>
      <c r="E318" s="1" t="s">
        <v>1027</v>
      </c>
      <c r="F318">
        <v>12407.321166063288</v>
      </c>
      <c r="H318">
        <v>13270.807514588447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21</v>
      </c>
      <c r="E319" s="1" t="s">
        <v>1028</v>
      </c>
      <c r="F319">
        <v>7360.1338008973325</v>
      </c>
      <c r="H319">
        <v>17552.793348817744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21</v>
      </c>
      <c r="E320" s="1" t="s">
        <v>1029</v>
      </c>
      <c r="F320">
        <v>31095.672299598675</v>
      </c>
      <c r="G320">
        <v>3318.7777004013224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21</v>
      </c>
      <c r="E321" s="1" t="s">
        <v>1030</v>
      </c>
      <c r="F321">
        <v>26813.686465369377</v>
      </c>
      <c r="G321">
        <v>6735.5937622429628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21</v>
      </c>
      <c r="E322" s="1" t="s">
        <v>1031</v>
      </c>
      <c r="F322">
        <v>12121.619882206884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21</v>
      </c>
      <c r="E323" s="1" t="s">
        <v>1032</v>
      </c>
      <c r="F323">
        <v>3607.9772739068612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21</v>
      </c>
      <c r="E324" s="1" t="s">
        <v>1047</v>
      </c>
      <c r="F324">
        <v>713.66430570488421</v>
      </c>
      <c r="G324">
        <v>55.128384009931011</v>
      </c>
      <c r="I324">
        <v>84.93483762515983</v>
      </c>
      <c r="K324">
        <v>0.22609290542138061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21</v>
      </c>
      <c r="E325" s="1" t="s">
        <v>1048</v>
      </c>
      <c r="F325">
        <v>8639.3145277118983</v>
      </c>
      <c r="G325">
        <v>3451.7118804585502</v>
      </c>
      <c r="H325">
        <v>1653.3571891696695</v>
      </c>
      <c r="I325">
        <v>803.84757038097689</v>
      </c>
      <c r="K325">
        <v>66.245221288464464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21</v>
      </c>
      <c r="E326" s="1" t="s">
        <v>1049</v>
      </c>
      <c r="F326">
        <v>19216.614823994787</v>
      </c>
      <c r="G326">
        <v>6335.6730271089327</v>
      </c>
      <c r="H326">
        <v>5774.1930188849592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21</v>
      </c>
      <c r="E327" s="1" t="s">
        <v>1050</v>
      </c>
      <c r="F327">
        <v>27295.043621709876</v>
      </c>
      <c r="G327">
        <v>1434.6560245562177</v>
      </c>
      <c r="H327">
        <v>12628.300353733905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21</v>
      </c>
      <c r="E328" s="1" t="s">
        <v>1051</v>
      </c>
      <c r="F328">
        <v>31438.900880641482</v>
      </c>
      <c r="H328">
        <v>14474.977765843771</v>
      </c>
      <c r="I328">
        <v>81.271353514747716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21</v>
      </c>
      <c r="E329" s="1" t="s">
        <v>1052</v>
      </c>
      <c r="F329">
        <v>33085.979498206725</v>
      </c>
      <c r="G329">
        <v>1801.5770688508783</v>
      </c>
      <c r="H329">
        <v>20556.043432942395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21</v>
      </c>
      <c r="E330" s="1" t="s">
        <v>1053</v>
      </c>
      <c r="F330">
        <v>32474.865195374354</v>
      </c>
      <c r="G330">
        <v>11689.120731727371</v>
      </c>
      <c r="H330">
        <v>5228.0142370407411</v>
      </c>
      <c r="I330">
        <v>5636.8998358575391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21</v>
      </c>
      <c r="E331" s="1" t="s">
        <v>1054</v>
      </c>
      <c r="F331">
        <v>28278.686506405811</v>
      </c>
      <c r="G331">
        <v>734.93772589272703</v>
      </c>
      <c r="H331">
        <v>16652.864752181085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21</v>
      </c>
      <c r="E332" s="1" t="s">
        <v>1055</v>
      </c>
      <c r="F332">
        <v>19166.386251159289</v>
      </c>
      <c r="G332">
        <v>9356.7637488406945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21</v>
      </c>
      <c r="E333" s="1" t="s">
        <v>1056</v>
      </c>
      <c r="F333">
        <v>7270.585917943592</v>
      </c>
      <c r="G333">
        <v>3608.0964799969261</v>
      </c>
      <c r="H333">
        <v>3938.757253186478</v>
      </c>
      <c r="I333">
        <v>514.37577684216637</v>
      </c>
      <c r="K333">
        <v>74.384565883634252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21</v>
      </c>
      <c r="E334" s="1" t="s">
        <v>1057</v>
      </c>
      <c r="F334">
        <v>25.114286417767136</v>
      </c>
      <c r="G334">
        <v>9.0005524914173236</v>
      </c>
      <c r="H334">
        <v>6.2785716044417823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21</v>
      </c>
      <c r="E335" s="1" t="s">
        <v>1072</v>
      </c>
      <c r="F335">
        <v>7707.9930730530277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21</v>
      </c>
      <c r="E336" s="1" t="s">
        <v>1073</v>
      </c>
      <c r="F336">
        <v>2940.5041265442887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21</v>
      </c>
      <c r="E337" s="1" t="s">
        <v>1074</v>
      </c>
      <c r="F337">
        <v>10686.778385215464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21</v>
      </c>
      <c r="E338" s="1" t="s">
        <v>1075</v>
      </c>
      <c r="F338">
        <v>11640.932947096961</v>
      </c>
      <c r="I338">
        <v>5996.5728727396036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21</v>
      </c>
      <c r="E339" s="1" t="s">
        <v>1076</v>
      </c>
      <c r="F339">
        <v>10809.607445647263</v>
      </c>
      <c r="G339">
        <v>2892.5525569292467</v>
      </c>
      <c r="H339">
        <v>3400.8929524059654</v>
      </c>
      <c r="I339">
        <v>4375.4441607206081</v>
      </c>
      <c r="K339">
        <v>1401.5499207071382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21</v>
      </c>
      <c r="E340" s="1" t="s">
        <v>1077</v>
      </c>
      <c r="F340">
        <v>6309.9644624639714</v>
      </c>
      <c r="G340">
        <v>2268.1392278371695</v>
      </c>
      <c r="H340">
        <v>2557.4715002092858</v>
      </c>
      <c r="I340">
        <v>2129.0043737367901</v>
      </c>
      <c r="K340">
        <v>1286.0164460368126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21</v>
      </c>
      <c r="E341" s="1" t="s">
        <v>1078</v>
      </c>
      <c r="F341">
        <v>4654.5144160928412</v>
      </c>
      <c r="G341">
        <v>1414.2118102139495</v>
      </c>
      <c r="H341">
        <v>1753.8143348407377</v>
      </c>
      <c r="I341">
        <v>830.71471289505791</v>
      </c>
      <c r="K341">
        <v>770.52462167606416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21</v>
      </c>
      <c r="E342" s="1" t="s">
        <v>1079</v>
      </c>
      <c r="F342">
        <v>3430.1929532266909</v>
      </c>
      <c r="G342">
        <v>867.42824636034732</v>
      </c>
      <c r="H342">
        <v>956.43574107663153</v>
      </c>
      <c r="I342">
        <v>295.97190866318516</v>
      </c>
      <c r="K342">
        <v>272.21585812734236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21</v>
      </c>
      <c r="E343" s="1" t="s">
        <v>1080</v>
      </c>
      <c r="F343">
        <v>1375.0071813727502</v>
      </c>
      <c r="G343">
        <v>229.51408853114205</v>
      </c>
      <c r="H343">
        <v>280.44286499839961</v>
      </c>
      <c r="I343">
        <v>16.900299323373602</v>
      </c>
      <c r="K343">
        <v>31.653006758993303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21</v>
      </c>
      <c r="E344" s="1" t="s">
        <v>1095</v>
      </c>
      <c r="F344">
        <v>699.01430529451568</v>
      </c>
      <c r="G344">
        <v>76.50469617704735</v>
      </c>
      <c r="H344">
        <v>2.092857201480594</v>
      </c>
      <c r="I344">
        <v>51.134238978412618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21</v>
      </c>
      <c r="E345" s="1" t="s">
        <v>1096</v>
      </c>
      <c r="F345">
        <v>9428.3216926700807</v>
      </c>
      <c r="G345">
        <v>3272.8258996916279</v>
      </c>
      <c r="H345">
        <v>1668.0071895800336</v>
      </c>
      <c r="I345">
        <v>1157.8871741552398</v>
      </c>
      <c r="K345">
        <v>62.17554899087957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21</v>
      </c>
      <c r="E346" s="1" t="s">
        <v>1097</v>
      </c>
      <c r="F346">
        <v>22749.357780094084</v>
      </c>
      <c r="G346">
        <v>3928.5835284444765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21</v>
      </c>
      <c r="E347" s="1" t="s">
        <v>1098</v>
      </c>
      <c r="F347">
        <v>33303.636647160667</v>
      </c>
      <c r="G347">
        <v>3485.5315910654899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21</v>
      </c>
      <c r="E348" s="1" t="s">
        <v>1099</v>
      </c>
      <c r="F348">
        <v>36363.393875725335</v>
      </c>
      <c r="G348">
        <v>8342.7806693081075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21</v>
      </c>
      <c r="E349" s="1" t="s">
        <v>1100</v>
      </c>
      <c r="F349">
        <v>36635.465311917775</v>
      </c>
      <c r="G349">
        <v>3199.1718990265508</v>
      </c>
      <c r="H349">
        <v>16399.629030801934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21</v>
      </c>
      <c r="E350" s="1" t="s">
        <v>1101</v>
      </c>
      <c r="F350">
        <v>31947.465180601292</v>
      </c>
      <c r="H350">
        <v>12279.18481939871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21</v>
      </c>
      <c r="E351" s="1" t="s">
        <v>1102</v>
      </c>
      <c r="F351">
        <v>24687.343548665078</v>
      </c>
      <c r="G351">
        <v>9841.256451334928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21</v>
      </c>
      <c r="E352" s="1" t="s">
        <v>1103</v>
      </c>
      <c r="F352">
        <v>11860.608571785237</v>
      </c>
      <c r="G352">
        <v>7964.3638858428976</v>
      </c>
      <c r="H352">
        <v>3032.5500849453811</v>
      </c>
      <c r="I352">
        <v>3311.5919853646451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21</v>
      </c>
      <c r="E353" s="1" t="s">
        <v>1104</v>
      </c>
      <c r="F353">
        <v>4196.1786889685936</v>
      </c>
      <c r="G353">
        <v>1954.2449596989882</v>
      </c>
      <c r="H353">
        <v>322.30000902801146</v>
      </c>
      <c r="I353">
        <v>789.98065811564391</v>
      </c>
      <c r="K353">
        <v>133.16872129319333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21</v>
      </c>
      <c r="E354" s="1" t="s">
        <v>1121</v>
      </c>
      <c r="F354">
        <v>3599.9509275344899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21</v>
      </c>
      <c r="E355" s="1" t="s">
        <v>1124</v>
      </c>
      <c r="F355">
        <v>6858.1356209147125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21</v>
      </c>
      <c r="E356" s="1" t="s">
        <v>1147</v>
      </c>
      <c r="H356">
        <v>10106.485449790118</v>
      </c>
      <c r="I356">
        <v>6140.8754285007153</v>
      </c>
      <c r="K356">
        <v>1238.9891217091651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21</v>
      </c>
      <c r="E357" s="1" t="s">
        <v>1148</v>
      </c>
      <c r="H357">
        <v>15546.529403337801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21</v>
      </c>
      <c r="E358" s="1" t="s">
        <v>1151</v>
      </c>
      <c r="G358">
        <v>7612.2172696162124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21</v>
      </c>
      <c r="E359" s="1" t="s">
        <v>1152</v>
      </c>
      <c r="H359">
        <v>452.90942480719241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21</v>
      </c>
      <c r="E360" s="1" t="s">
        <v>1167</v>
      </c>
      <c r="F360">
        <v>1213.8571768587444</v>
      </c>
      <c r="G360">
        <v>136.13335643268738</v>
      </c>
      <c r="H360">
        <v>6.2785716044417823</v>
      </c>
      <c r="I360">
        <v>38.56734973795524</v>
      </c>
      <c r="K360">
        <v>8.8176233114338611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21</v>
      </c>
      <c r="E361" s="1" t="s">
        <v>1168</v>
      </c>
      <c r="F361">
        <v>11161.207455496011</v>
      </c>
      <c r="G361">
        <v>2367.1453052427619</v>
      </c>
      <c r="H361">
        <v>768.078592943378</v>
      </c>
      <c r="I361">
        <v>657.81165058669683</v>
      </c>
      <c r="K361">
        <v>208.23156589309167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21</v>
      </c>
      <c r="E362" s="1" t="s">
        <v>1169</v>
      </c>
      <c r="F362">
        <v>21261.336309841343</v>
      </c>
      <c r="G362">
        <v>6070.8726554609757</v>
      </c>
      <c r="H362">
        <v>2425.6214965160084</v>
      </c>
      <c r="I362">
        <v>2269.4068604232721</v>
      </c>
      <c r="K362">
        <v>638.03417909913776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21</v>
      </c>
      <c r="E363" s="1" t="s">
        <v>1170</v>
      </c>
      <c r="F363">
        <v>22897.806274294435</v>
      </c>
      <c r="G363">
        <v>11062.804081013337</v>
      </c>
      <c r="H363">
        <v>4300.821549042621</v>
      </c>
      <c r="I363">
        <v>3998.0041424985948</v>
      </c>
      <c r="K363">
        <v>1011.7657517606783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21</v>
      </c>
      <c r="E364" s="1" t="s">
        <v>1171</v>
      </c>
      <c r="F364">
        <v>32305.343762054479</v>
      </c>
      <c r="G364">
        <v>10237.144135783585</v>
      </c>
      <c r="H364">
        <v>6556.9216122387015</v>
      </c>
      <c r="I364">
        <v>5499.5307362290987</v>
      </c>
      <c r="K364">
        <v>1199.4228632604234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21</v>
      </c>
      <c r="E365" s="1" t="s">
        <v>1172</v>
      </c>
      <c r="F365">
        <v>33098.536641415594</v>
      </c>
      <c r="G365">
        <v>9971.7421796565395</v>
      </c>
      <c r="H365">
        <v>8879.9931058821621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21</v>
      </c>
      <c r="E366" s="1" t="s">
        <v>1173</v>
      </c>
      <c r="F366">
        <v>30733.608003742545</v>
      </c>
      <c r="G366">
        <v>7518.9435603970087</v>
      </c>
      <c r="H366">
        <v>9300.6574033797606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21</v>
      </c>
      <c r="E367" s="1" t="s">
        <v>1174</v>
      </c>
      <c r="F367">
        <v>26085.37215925413</v>
      </c>
      <c r="G367">
        <v>15459.57397307069</v>
      </c>
      <c r="H367">
        <v>4584.4823697468964</v>
      </c>
      <c r="I367">
        <v>2725.7149421543622</v>
      </c>
      <c r="K367">
        <v>713.54920950987628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21</v>
      </c>
      <c r="E368" s="1" t="s">
        <v>1175</v>
      </c>
      <c r="F368">
        <v>18124.143364821921</v>
      </c>
      <c r="G368">
        <v>10978.42390140631</v>
      </c>
      <c r="H368">
        <v>7101.0644846236555</v>
      </c>
      <c r="I368">
        <v>1446.4922856774701</v>
      </c>
      <c r="K368">
        <v>287.36408279057497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21</v>
      </c>
      <c r="E369" s="1" t="s">
        <v>1176</v>
      </c>
      <c r="F369">
        <v>7567.7716405538404</v>
      </c>
      <c r="G369">
        <v>4224.6343256590208</v>
      </c>
      <c r="H369">
        <v>3199.978661063828</v>
      </c>
      <c r="I369">
        <v>382.20676931321918</v>
      </c>
      <c r="K369">
        <v>56.071040544502374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21</v>
      </c>
      <c r="E370" s="1" t="s">
        <v>1177</v>
      </c>
      <c r="F370">
        <v>146.50000410364183</v>
      </c>
      <c r="G370">
        <v>46.127831518513766</v>
      </c>
      <c r="H370">
        <v>123.47857488735504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21</v>
      </c>
      <c r="E371" s="1" t="s">
        <v>1191</v>
      </c>
      <c r="F371">
        <v>1316.407179731294</v>
      </c>
      <c r="G371">
        <v>276.76698911108338</v>
      </c>
      <c r="H371">
        <v>23.021429216286535</v>
      </c>
      <c r="I371">
        <v>169.43633424202784</v>
      </c>
      <c r="K371">
        <v>0.90437162168552387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21</v>
      </c>
      <c r="E372" s="1" t="s">
        <v>1192</v>
      </c>
      <c r="F372">
        <v>11650.936040642448</v>
      </c>
      <c r="G372">
        <v>3865.7372950637423</v>
      </c>
      <c r="H372">
        <v>1688.9357615948395</v>
      </c>
      <c r="I372">
        <v>1348.5572178035563</v>
      </c>
      <c r="K372">
        <v>64.888663855936272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21</v>
      </c>
      <c r="E373" s="1" t="s">
        <v>1193</v>
      </c>
      <c r="F373">
        <v>24023.907815795767</v>
      </c>
      <c r="G373">
        <v>10410.264025385562</v>
      </c>
      <c r="H373">
        <v>4470.3429823625493</v>
      </c>
      <c r="I373">
        <v>3094.0547992022507</v>
      </c>
      <c r="K373">
        <v>222.9276047454816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21</v>
      </c>
      <c r="E374" s="1" t="s">
        <v>1194</v>
      </c>
      <c r="F374">
        <v>31654.465172393986</v>
      </c>
      <c r="G374">
        <v>16194.244070182638</v>
      </c>
      <c r="H374">
        <v>4382.4819020406467</v>
      </c>
      <c r="I374">
        <v>4934.0207204085173</v>
      </c>
      <c r="K374">
        <v>588.0676470010103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21</v>
      </c>
      <c r="E375" s="1" t="s">
        <v>1195</v>
      </c>
      <c r="F375">
        <v>34031.950953275911</v>
      </c>
      <c r="G375">
        <v>11043.882187505624</v>
      </c>
      <c r="H375">
        <v>9281.8216885664333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21</v>
      </c>
      <c r="E376" s="1" t="s">
        <v>1196</v>
      </c>
      <c r="F376">
        <v>32202.793759181917</v>
      </c>
      <c r="G376">
        <v>6804.0759943387111</v>
      </c>
      <c r="H376">
        <v>10342.900289717096</v>
      </c>
      <c r="I376">
        <v>2243.7914822293133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21</v>
      </c>
      <c r="E377" s="1" t="s">
        <v>1197</v>
      </c>
      <c r="F377">
        <v>25303.863008789587</v>
      </c>
      <c r="G377">
        <v>16619.520175402129</v>
      </c>
      <c r="H377">
        <v>11117.257454264916</v>
      </c>
      <c r="I377">
        <v>3606.2638710029628</v>
      </c>
      <c r="K377">
        <v>805.56902201637956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21</v>
      </c>
      <c r="E378" s="1" t="s">
        <v>1198</v>
      </c>
      <c r="F378">
        <v>21024.843446074032</v>
      </c>
      <c r="G378">
        <v>12370.134330391698</v>
      </c>
      <c r="H378">
        <v>8930.2216787176949</v>
      </c>
      <c r="I378">
        <v>2306.6741871363574</v>
      </c>
      <c r="K378">
        <v>483.16053888549015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21</v>
      </c>
      <c r="E379" s="1" t="s">
        <v>1199</v>
      </c>
      <c r="F379">
        <v>12984.086077985627</v>
      </c>
      <c r="G379">
        <v>6461.2716197762211</v>
      </c>
      <c r="H379">
        <v>4158.5072593419409</v>
      </c>
      <c r="I379">
        <v>1242.8220117803946</v>
      </c>
      <c r="K379">
        <v>211.17077366356955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21</v>
      </c>
      <c r="E380" s="1" t="s">
        <v>1200</v>
      </c>
      <c r="F380">
        <v>4066.4215424767945</v>
      </c>
      <c r="G380">
        <v>1649.3512440522263</v>
      </c>
      <c r="H380">
        <v>910.39288264405843</v>
      </c>
      <c r="I380">
        <v>281.23831438126865</v>
      </c>
      <c r="K380">
        <v>41.601094597533915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21</v>
      </c>
      <c r="E381" s="1" t="s">
        <v>1201</v>
      </c>
      <c r="F381">
        <v>37.671429626650706</v>
      </c>
      <c r="G381">
        <v>2.250138122854334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21</v>
      </c>
      <c r="E382" s="1" t="s">
        <v>1215</v>
      </c>
      <c r="F382">
        <v>190.45000533473413</v>
      </c>
      <c r="G382">
        <v>148.50911610838608</v>
      </c>
      <c r="I382">
        <v>7.8001381492493742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21</v>
      </c>
      <c r="E383" s="1" t="s">
        <v>1216</v>
      </c>
      <c r="F383">
        <v>3547.3929565096087</v>
      </c>
      <c r="G383">
        <v>2283.8901946971491</v>
      </c>
      <c r="H383">
        <v>447.87144111684711</v>
      </c>
      <c r="I383">
        <v>354.03960377426279</v>
      </c>
      <c r="K383">
        <v>19.670082771660141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21</v>
      </c>
      <c r="E384" s="1" t="s">
        <v>1217</v>
      </c>
      <c r="F384">
        <v>10485.214579417765</v>
      </c>
      <c r="G384">
        <v>4976.1804586923599</v>
      </c>
      <c r="H384">
        <v>1540.3429002897171</v>
      </c>
      <c r="I384">
        <v>1335.5569875548142</v>
      </c>
      <c r="K384">
        <v>71.671451018577557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21</v>
      </c>
      <c r="E385" s="1" t="s">
        <v>1218</v>
      </c>
      <c r="F385">
        <v>15428.543289314932</v>
      </c>
      <c r="G385">
        <v>5996.6180974068193</v>
      </c>
      <c r="H385">
        <v>3233.4643762875176</v>
      </c>
      <c r="I385">
        <v>2602.2127547912519</v>
      </c>
      <c r="K385">
        <v>120.50751858959603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21</v>
      </c>
      <c r="E386" s="1" t="s">
        <v>1219</v>
      </c>
      <c r="F386">
        <v>19166.386251159289</v>
      </c>
      <c r="G386">
        <v>8133.1242450569907</v>
      </c>
      <c r="H386">
        <v>5456.078724259909</v>
      </c>
      <c r="I386">
        <v>3550.7962219416286</v>
      </c>
      <c r="K386">
        <v>160.97814866002321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21</v>
      </c>
      <c r="E387" s="1" t="s">
        <v>1220</v>
      </c>
      <c r="F387">
        <v>19459.386259366536</v>
      </c>
      <c r="G387">
        <v>8391.2265625997788</v>
      </c>
      <c r="H387">
        <v>8128.6573705506271</v>
      </c>
      <c r="I387">
        <v>3889.2355494173912</v>
      </c>
      <c r="K387">
        <v>208.23156589309167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21</v>
      </c>
      <c r="E388" s="1" t="s">
        <v>1221</v>
      </c>
      <c r="F388">
        <v>6765.1925023112526</v>
      </c>
      <c r="G388">
        <v>14001.541441516671</v>
      </c>
      <c r="H388">
        <v>9434.6002642745188</v>
      </c>
      <c r="I388">
        <v>3754.4664958386925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21</v>
      </c>
      <c r="E389" s="1" t="s">
        <v>1222</v>
      </c>
      <c r="F389">
        <v>13685.105548492991</v>
      </c>
      <c r="G389">
        <v>13607.71029796157</v>
      </c>
      <c r="H389">
        <v>9660.6288420344208</v>
      </c>
      <c r="I389">
        <v>2992.219662253719</v>
      </c>
      <c r="K389">
        <v>237.17145778702829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21</v>
      </c>
      <c r="E390" s="1" t="s">
        <v>1223</v>
      </c>
      <c r="F390">
        <v>7800.0787899181532</v>
      </c>
      <c r="G390">
        <v>8949.9243836531132</v>
      </c>
      <c r="H390">
        <v>7402.4359216368612</v>
      </c>
      <c r="I390">
        <v>1686.9965452793192</v>
      </c>
      <c r="K390">
        <v>167.0826571064004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21</v>
      </c>
      <c r="E391" s="1" t="s">
        <v>1224</v>
      </c>
      <c r="F391">
        <v>2059.3714862569032</v>
      </c>
      <c r="G391">
        <v>2551.6566313168146</v>
      </c>
      <c r="H391">
        <v>2634.9072166640676</v>
      </c>
      <c r="I391">
        <v>326.73912025188997</v>
      </c>
      <c r="K391">
        <v>52.679646963181575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21</v>
      </c>
      <c r="E392" s="1" t="s">
        <v>1225</v>
      </c>
      <c r="F392">
        <v>37.671429626650706</v>
      </c>
      <c r="G392">
        <v>22.501381228543341</v>
      </c>
      <c r="H392">
        <v>87.900002462184958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21</v>
      </c>
      <c r="E393" s="1" t="s">
        <v>1239</v>
      </c>
      <c r="F393">
        <v>479.26429913905594</v>
      </c>
      <c r="G393">
        <v>56.253453071358543</v>
      </c>
      <c r="H393">
        <v>20.92857201480594</v>
      </c>
      <c r="I393">
        <v>97.501726865617201</v>
      </c>
      <c r="K393">
        <v>0.45218581084276194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21</v>
      </c>
      <c r="E394" s="1" t="s">
        <v>1240</v>
      </c>
      <c r="F394">
        <v>4363.6072650870365</v>
      </c>
      <c r="G394">
        <v>1318.5809399926395</v>
      </c>
      <c r="H394">
        <v>1816.6000508851557</v>
      </c>
      <c r="I394">
        <v>851.94842230134782</v>
      </c>
      <c r="K394">
        <v>49.966532098125178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21</v>
      </c>
      <c r="E395" s="1" t="s">
        <v>1241</v>
      </c>
      <c r="F395">
        <v>10970.757450161263</v>
      </c>
      <c r="G395">
        <v>3878.1130547394287</v>
      </c>
      <c r="H395">
        <v>5931.1573089960038</v>
      </c>
      <c r="I395">
        <v>2523.3446912821751</v>
      </c>
      <c r="K395">
        <v>141.76025169920575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21</v>
      </c>
      <c r="E396" s="1" t="s">
        <v>1242</v>
      </c>
      <c r="F396">
        <v>19396.600543322162</v>
      </c>
      <c r="G396">
        <v>5099.9723089324798</v>
      </c>
      <c r="H396">
        <v>7263.8030997089018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21</v>
      </c>
      <c r="E397" s="1" t="s">
        <v>1243</v>
      </c>
      <c r="F397">
        <v>28680.515089090059</v>
      </c>
      <c r="G397">
        <v>624.02089145683931</v>
      </c>
      <c r="H397">
        <v>3293.0140194530959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21</v>
      </c>
      <c r="E398" s="1" t="s">
        <v>1244</v>
      </c>
      <c r="F398">
        <v>35810.879574534461</v>
      </c>
      <c r="H398">
        <v>13031.306302029763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21</v>
      </c>
      <c r="E399" s="1" t="s">
        <v>1245</v>
      </c>
      <c r="F399">
        <v>34634.693827302348</v>
      </c>
      <c r="H399">
        <v>10493.055221334835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21</v>
      </c>
      <c r="E400" s="1" t="s">
        <v>1246</v>
      </c>
      <c r="F400">
        <v>29622.300829756303</v>
      </c>
      <c r="G400">
        <v>2893.0460906061744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21</v>
      </c>
      <c r="E401" s="1" t="s">
        <v>1247</v>
      </c>
      <c r="F401">
        <v>13444.170429986223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21</v>
      </c>
      <c r="E402" s="1" t="s">
        <v>1248</v>
      </c>
      <c r="F402">
        <v>9032.7716815902713</v>
      </c>
      <c r="G402">
        <v>1740.630169678032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21</v>
      </c>
      <c r="E403" s="1" t="s">
        <v>1249</v>
      </c>
      <c r="F403">
        <v>318.11429462505043</v>
      </c>
      <c r="G403">
        <v>108.0066298970081</v>
      </c>
      <c r="H403">
        <v>18.835714813325346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21</v>
      </c>
      <c r="E404" s="1" t="s">
        <v>1263</v>
      </c>
      <c r="F404">
        <v>1266.1786068957567</v>
      </c>
      <c r="G404">
        <v>150.75925423124039</v>
      </c>
      <c r="H404">
        <v>23.021429216286535</v>
      </c>
      <c r="I404">
        <v>128.70227946261514</v>
      </c>
      <c r="K404">
        <v>3.6174864867420822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21</v>
      </c>
      <c r="E405" s="1" t="s">
        <v>1264</v>
      </c>
      <c r="F405">
        <v>5449.800152655469</v>
      </c>
      <c r="G405">
        <v>1683.1033158950411</v>
      </c>
      <c r="H405">
        <v>1029.6857431284523</v>
      </c>
      <c r="I405">
        <v>732.77964502114878</v>
      </c>
      <c r="K405">
        <v>85.915304060124853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21</v>
      </c>
      <c r="E406" s="1" t="s">
        <v>1265</v>
      </c>
      <c r="F406">
        <v>9024.4002527843331</v>
      </c>
      <c r="G406">
        <v>3424.7102229842994</v>
      </c>
      <c r="H406">
        <v>2883.9572236402582</v>
      </c>
      <c r="I406">
        <v>1410.0916409809734</v>
      </c>
      <c r="K406">
        <v>190.59631927022392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21</v>
      </c>
      <c r="E407" s="1" t="s">
        <v>1266</v>
      </c>
      <c r="F407">
        <v>6542.8385024133368</v>
      </c>
      <c r="G407">
        <v>6808.917959757202</v>
      </c>
      <c r="H407">
        <v>5918.6001657871202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21</v>
      </c>
      <c r="E408" s="1" t="s">
        <v>1267</v>
      </c>
      <c r="F408">
        <v>3862.1875804389238</v>
      </c>
      <c r="G408">
        <v>10657.779218899554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21</v>
      </c>
      <c r="E409" s="1" t="s">
        <v>1268</v>
      </c>
      <c r="F409">
        <v>7062.5291693741183</v>
      </c>
      <c r="G409">
        <v>2020.0001987648284</v>
      </c>
      <c r="I409">
        <v>3601.0637789034563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21</v>
      </c>
      <c r="E410" s="1" t="s">
        <v>1269</v>
      </c>
      <c r="F410">
        <v>6414.0199793162537</v>
      </c>
      <c r="G410">
        <v>4485.6608829210418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21</v>
      </c>
      <c r="E411" s="1" t="s">
        <v>1270</v>
      </c>
      <c r="F411">
        <v>2491.8086037162593</v>
      </c>
      <c r="G411">
        <v>8982.5513864345066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21</v>
      </c>
      <c r="E412" s="1" t="s">
        <v>1271</v>
      </c>
      <c r="F412">
        <v>5142.1501440378206</v>
      </c>
      <c r="G412">
        <v>5671.4731386543599</v>
      </c>
      <c r="H412">
        <v>4807.2929918009249</v>
      </c>
      <c r="I412">
        <v>1329.9235544470196</v>
      </c>
      <c r="K412">
        <v>264.75479224843701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21</v>
      </c>
      <c r="E413" s="1" t="s">
        <v>1272</v>
      </c>
      <c r="F413">
        <v>1827.0643368925603</v>
      </c>
      <c r="G413">
        <v>2156.7573907558799</v>
      </c>
      <c r="H413">
        <v>2201.6857759575851</v>
      </c>
      <c r="I413">
        <v>333.23923537626467</v>
      </c>
      <c r="K413">
        <v>63.984292234250695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21</v>
      </c>
      <c r="E414" s="1" t="s">
        <v>1273</v>
      </c>
      <c r="F414">
        <v>62.785716044417832</v>
      </c>
      <c r="G414">
        <v>76.50469617704735</v>
      </c>
      <c r="H414">
        <v>173.70714772288932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21</v>
      </c>
      <c r="E415" s="1" t="s">
        <v>1287</v>
      </c>
      <c r="F415">
        <v>916.67145424850207</v>
      </c>
      <c r="G415">
        <v>271.1416438039472</v>
      </c>
      <c r="H415">
        <v>64.878573245898423</v>
      </c>
      <c r="I415">
        <v>127.40225643773974</v>
      </c>
      <c r="K415">
        <v>9.4959020276979906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21</v>
      </c>
      <c r="E416" s="1" t="s">
        <v>1288</v>
      </c>
      <c r="F416">
        <v>6217.8787455988468</v>
      </c>
      <c r="G416">
        <v>3188.4457200845927</v>
      </c>
      <c r="H416">
        <v>1668.0071895800336</v>
      </c>
      <c r="I416">
        <v>1613.7619148780368</v>
      </c>
      <c r="K416">
        <v>237.62364359787122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21</v>
      </c>
      <c r="E417" s="1" t="s">
        <v>1289</v>
      </c>
      <c r="F417">
        <v>10207.670543853026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21</v>
      </c>
      <c r="E418" s="1" t="s">
        <v>1290</v>
      </c>
      <c r="F418">
        <v>25066.150702133073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21</v>
      </c>
      <c r="E419" s="1" t="s">
        <v>1291</v>
      </c>
      <c r="F419">
        <v>27828.722208087438</v>
      </c>
      <c r="G419">
        <v>7151.4715752958036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21</v>
      </c>
      <c r="E420" s="1" t="s">
        <v>1292</v>
      </c>
      <c r="F420">
        <v>29027.929384535808</v>
      </c>
      <c r="G420">
        <v>6453.6823959667854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21</v>
      </c>
      <c r="E421" s="1" t="s">
        <v>1293</v>
      </c>
      <c r="F421">
        <v>20353.592750581593</v>
      </c>
      <c r="G421">
        <v>4080.3572494184191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21</v>
      </c>
      <c r="E422" s="1" t="s">
        <v>1294</v>
      </c>
      <c r="F422">
        <v>20918.107728798532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21</v>
      </c>
      <c r="E423" s="1" t="s">
        <v>1295</v>
      </c>
      <c r="F423">
        <v>14658.371839170059</v>
      </c>
      <c r="G423">
        <v>5721.6239984335898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21</v>
      </c>
      <c r="E424" s="1" t="s">
        <v>1296</v>
      </c>
      <c r="F424">
        <v>6129.9787431366603</v>
      </c>
      <c r="G424">
        <v>3204.1966869445723</v>
      </c>
      <c r="H424">
        <v>2287.4929212182892</v>
      </c>
      <c r="I424">
        <v>937.31660093479945</v>
      </c>
      <c r="K424">
        <v>115.30738176490408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21</v>
      </c>
      <c r="E425" s="1" t="s">
        <v>1297</v>
      </c>
      <c r="F425">
        <v>173.70714772288923</v>
      </c>
      <c r="G425">
        <v>100.131146467018</v>
      </c>
      <c r="H425">
        <v>142.3142897006804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21</v>
      </c>
      <c r="E426" s="1" t="s">
        <v>1311</v>
      </c>
      <c r="F426">
        <v>3585.0643861362587</v>
      </c>
      <c r="G426">
        <v>822.42548390326101</v>
      </c>
      <c r="H426">
        <v>159.05714731252516</v>
      </c>
      <c r="I426">
        <v>286.00506547247733</v>
      </c>
      <c r="K426">
        <v>8.1393445951697014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21</v>
      </c>
      <c r="E427" s="1" t="s">
        <v>1312</v>
      </c>
      <c r="F427">
        <v>15363.664716069055</v>
      </c>
      <c r="G427">
        <v>1695.5352839309271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21</v>
      </c>
      <c r="E428" s="1" t="s">
        <v>1313</v>
      </c>
      <c r="F428">
        <v>28343.565079651686</v>
      </c>
      <c r="G428">
        <v>4817.6092355538713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21</v>
      </c>
      <c r="E429" s="1" t="s">
        <v>1314</v>
      </c>
      <c r="F429">
        <v>36265.029587255711</v>
      </c>
      <c r="H429">
        <v>15030.970412744289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21</v>
      </c>
      <c r="E430" s="1" t="s">
        <v>1315</v>
      </c>
      <c r="F430">
        <v>40819.086857677503</v>
      </c>
      <c r="H430">
        <v>12891.913142322497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21</v>
      </c>
      <c r="E431" s="1" t="s">
        <v>1316</v>
      </c>
      <c r="F431">
        <v>42562.436906510869</v>
      </c>
      <c r="H431">
        <v>13363.563093489131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21</v>
      </c>
      <c r="E432" s="1" t="s">
        <v>1317</v>
      </c>
      <c r="F432">
        <v>40567.943993499815</v>
      </c>
      <c r="H432">
        <v>14435.056006500185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21</v>
      </c>
      <c r="E433" s="1" t="s">
        <v>1318</v>
      </c>
      <c r="F433">
        <v>23750.850706531462</v>
      </c>
      <c r="H433">
        <v>9587.2992934685317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21</v>
      </c>
      <c r="E434" s="1" t="s">
        <v>1319</v>
      </c>
      <c r="F434">
        <v>25298.457851497449</v>
      </c>
      <c r="G434">
        <v>9124.0526618224176</v>
      </c>
      <c r="H434">
        <v>2172.3394866801227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21</v>
      </c>
      <c r="E435" s="1" t="s">
        <v>1320</v>
      </c>
      <c r="F435">
        <v>12218.100342243695</v>
      </c>
      <c r="G435">
        <v>237.53550230456312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21</v>
      </c>
      <c r="E436" s="1" t="s">
        <v>1321</v>
      </c>
      <c r="F436">
        <v>455.44754349398318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21</v>
      </c>
      <c r="E437" s="1" t="s">
        <v>1335</v>
      </c>
      <c r="F437">
        <v>6889.6859072740945</v>
      </c>
      <c r="G437">
        <v>2219.7612581958015</v>
      </c>
      <c r="H437">
        <v>719.94287730932433</v>
      </c>
      <c r="I437">
        <v>1049.5519220823321</v>
      </c>
      <c r="K437">
        <v>62.853827707143978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21</v>
      </c>
      <c r="E438" s="1" t="s">
        <v>1336</v>
      </c>
      <c r="F438">
        <v>22138.243477261713</v>
      </c>
      <c r="G438">
        <v>4316.4317740171537</v>
      </c>
      <c r="H438">
        <v>8392.3573779371818</v>
      </c>
      <c r="I438">
        <v>3803.8673707839434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21</v>
      </c>
      <c r="E439" s="1" t="s">
        <v>1337</v>
      </c>
      <c r="F439">
        <v>33155.043785855596</v>
      </c>
      <c r="G439">
        <v>2817.548648670796</v>
      </c>
      <c r="H439">
        <v>15087.407565473603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21</v>
      </c>
      <c r="E440" s="1" t="s">
        <v>1338</v>
      </c>
      <c r="F440">
        <v>40243.551127270322</v>
      </c>
      <c r="G440">
        <v>6257.6951639654944</v>
      </c>
      <c r="H440">
        <v>73.09257371464264</v>
      </c>
      <c r="I440">
        <v>7520.1998578929743</v>
      </c>
      <c r="K440">
        <v>1833.1612771565544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21</v>
      </c>
      <c r="E441" s="1" t="s">
        <v>1339</v>
      </c>
      <c r="F441">
        <v>43788.851226578488</v>
      </c>
      <c r="G441">
        <v>9898.1487734215116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21</v>
      </c>
      <c r="E442" s="1" t="s">
        <v>1340</v>
      </c>
      <c r="F442">
        <v>44132.079807621296</v>
      </c>
      <c r="G442">
        <v>10396.120192378701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21</v>
      </c>
      <c r="E443" s="1" t="s">
        <v>1341</v>
      </c>
      <c r="F443">
        <v>41415.551160099436</v>
      </c>
      <c r="H443">
        <v>12705.848839900558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21</v>
      </c>
      <c r="E444" s="1" t="s">
        <v>1342</v>
      </c>
      <c r="F444">
        <v>35396.493848641279</v>
      </c>
      <c r="H444">
        <v>13652.894244512419</v>
      </c>
      <c r="I444">
        <v>6358.4126146631097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21</v>
      </c>
      <c r="E445" s="1" t="s">
        <v>1343</v>
      </c>
      <c r="F445">
        <v>25867.715010300133</v>
      </c>
      <c r="G445">
        <v>472.95706226468974</v>
      </c>
      <c r="H445">
        <v>6130.8279274351771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21</v>
      </c>
      <c r="E446" s="1" t="s">
        <v>1344</v>
      </c>
      <c r="F446">
        <v>3419.842455746395</v>
      </c>
      <c r="G446">
        <v>7786.602974137435</v>
      </c>
      <c r="H446">
        <v>6872.9430496622708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21</v>
      </c>
      <c r="E447" s="1" t="s">
        <v>1359</v>
      </c>
      <c r="F447">
        <v>5753.2644468701556</v>
      </c>
      <c r="G447">
        <v>1440.0883986267745</v>
      </c>
      <c r="H447">
        <v>127.66428929031623</v>
      </c>
      <c r="I447">
        <v>590.6437943014937</v>
      </c>
      <c r="K447">
        <v>69.410521964363795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21</v>
      </c>
      <c r="E448" s="1" t="s">
        <v>1360</v>
      </c>
      <c r="F448">
        <v>19252.193396419978</v>
      </c>
      <c r="G448">
        <v>6039.0890254618134</v>
      </c>
      <c r="H448">
        <v>2224.7072051738714</v>
      </c>
      <c r="I448">
        <v>3132.6221489402005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21</v>
      </c>
      <c r="E449" s="1" t="s">
        <v>1361</v>
      </c>
      <c r="F449">
        <v>29726.943689830365</v>
      </c>
      <c r="G449">
        <v>6359.6157591198171</v>
      </c>
      <c r="H449">
        <v>6715.9787595512262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21</v>
      </c>
      <c r="E450" s="1" t="s">
        <v>1362</v>
      </c>
      <c r="F450">
        <v>36162.479584383211</v>
      </c>
      <c r="G450">
        <v>11173.613800882144</v>
      </c>
      <c r="H450">
        <v>10845.18601807244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21</v>
      </c>
      <c r="E451" s="1" t="s">
        <v>1363</v>
      </c>
      <c r="F451">
        <v>39450.3582479092</v>
      </c>
      <c r="G451">
        <v>7011.4162348973114</v>
      </c>
      <c r="I451">
        <v>413.44362958648981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21</v>
      </c>
      <c r="E452" s="1" t="s">
        <v>1364</v>
      </c>
      <c r="F452">
        <v>39937.993975854195</v>
      </c>
      <c r="G452">
        <v>9606.3838638689558</v>
      </c>
      <c r="H452">
        <v>6493.5221602768397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21</v>
      </c>
      <c r="E453" s="1" t="s">
        <v>1365</v>
      </c>
      <c r="F453">
        <v>36470.129593000835</v>
      </c>
      <c r="G453">
        <v>2872.7490093846864</v>
      </c>
      <c r="H453">
        <v>14327.700401336147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21</v>
      </c>
      <c r="E454" s="1" t="s">
        <v>1366</v>
      </c>
      <c r="F454">
        <v>29454.872253637866</v>
      </c>
      <c r="H454">
        <v>10957.038954819091</v>
      </c>
      <c r="I454">
        <v>5877.4040954594002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21</v>
      </c>
      <c r="E455" s="1" t="s">
        <v>1367</v>
      </c>
      <c r="F455">
        <v>19821.45055522272</v>
      </c>
      <c r="G455">
        <v>2271.3424287902417</v>
      </c>
      <c r="I455">
        <v>3828.1344672482751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21</v>
      </c>
      <c r="E456" s="1" t="s">
        <v>1368</v>
      </c>
      <c r="F456">
        <v>8381.8930919297745</v>
      </c>
      <c r="G456">
        <v>3288.5768665516107</v>
      </c>
      <c r="H456">
        <v>2193.3143471516628</v>
      </c>
      <c r="I456">
        <v>1305.2231169744</v>
      </c>
      <c r="K456">
        <v>274.47678718155618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21</v>
      </c>
      <c r="E457" s="1" t="s">
        <v>1369</v>
      </c>
      <c r="F457">
        <v>481.35715634053656</v>
      </c>
      <c r="G457">
        <v>168.76035921407524</v>
      </c>
      <c r="H457">
        <v>154.87143290956396</v>
      </c>
      <c r="I457">
        <v>3.9000690746246804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21</v>
      </c>
      <c r="E458" s="1" t="s">
        <v>1383</v>
      </c>
      <c r="F458">
        <v>2854.6572228195309</v>
      </c>
      <c r="G458">
        <v>361.14716871812078</v>
      </c>
      <c r="H458">
        <v>85.80714526070436</v>
      </c>
      <c r="I458">
        <v>315.03891302801611</v>
      </c>
      <c r="K458">
        <v>38.20970101621343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21</v>
      </c>
      <c r="E459" s="1" t="s">
        <v>1384</v>
      </c>
      <c r="F459">
        <v>11669.77175545576</v>
      </c>
      <c r="G459">
        <v>2416.6483439455556</v>
      </c>
      <c r="H459">
        <v>1605.2214735356156</v>
      </c>
      <c r="I459">
        <v>1157.020492138656</v>
      </c>
      <c r="K459">
        <v>232.19741386775814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21</v>
      </c>
      <c r="E460" s="1" t="s">
        <v>1385</v>
      </c>
      <c r="F460">
        <v>21006.007731260717</v>
      </c>
      <c r="G460">
        <v>5407.0819092189795</v>
      </c>
      <c r="H460">
        <v>4792.6429913905604</v>
      </c>
      <c r="I460">
        <v>2142.4379449938324</v>
      </c>
      <c r="K460">
        <v>544.20562334926205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21</v>
      </c>
      <c r="E461" s="1" t="s">
        <v>1386</v>
      </c>
      <c r="F461">
        <v>28104.979358682875</v>
      </c>
      <c r="G461">
        <v>9375.2004888726042</v>
      </c>
      <c r="H461">
        <v>11257.478886764115</v>
      </c>
      <c r="I461">
        <v>2946.7188563830978</v>
      </c>
      <c r="K461">
        <v>849.88323147897017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21</v>
      </c>
      <c r="E462" s="1" t="s">
        <v>1387</v>
      </c>
      <c r="F462">
        <v>26409.247751983617</v>
      </c>
      <c r="G462">
        <v>13602.084952654439</v>
      </c>
      <c r="H462">
        <v>15024.621849429186</v>
      </c>
      <c r="I462">
        <v>3543.4294248006695</v>
      </c>
      <c r="K462">
        <v>1095.1940338611682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21</v>
      </c>
      <c r="E463" s="1" t="s">
        <v>1388</v>
      </c>
      <c r="F463">
        <v>32546.022340224725</v>
      </c>
      <c r="G463">
        <v>14654.024525088864</v>
      </c>
      <c r="H463">
        <v>16355.679029570843</v>
      </c>
      <c r="I463">
        <v>212.38600998630795</v>
      </c>
      <c r="K463">
        <v>1111.472723051507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21</v>
      </c>
      <c r="E464" s="1" t="s">
        <v>1389</v>
      </c>
      <c r="F464">
        <v>29407.984552157275</v>
      </c>
      <c r="G464">
        <v>12956.295311395259</v>
      </c>
      <c r="H464">
        <v>14578.843265513819</v>
      </c>
      <c r="I464">
        <v>3324.5922156133993</v>
      </c>
      <c r="K464">
        <v>889.22339702228896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21</v>
      </c>
      <c r="E465" s="1" t="s">
        <v>1390</v>
      </c>
      <c r="F465">
        <v>23090.493503935395</v>
      </c>
      <c r="G465">
        <v>9677.8440663965048</v>
      </c>
      <c r="H465">
        <v>10861.928875684283</v>
      </c>
      <c r="I465">
        <v>2577.5123173186203</v>
      </c>
      <c r="K465">
        <v>603.44196456966472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21</v>
      </c>
      <c r="E466" s="1" t="s">
        <v>1391</v>
      </c>
      <c r="F466">
        <v>14091.207537568811</v>
      </c>
      <c r="G466">
        <v>5527.4642987916768</v>
      </c>
      <c r="H466">
        <v>6866.6644780578299</v>
      </c>
      <c r="I466">
        <v>1571.7278370737449</v>
      </c>
      <c r="K466">
        <v>309.97337333271292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21</v>
      </c>
      <c r="E467" s="1" t="s">
        <v>1392</v>
      </c>
      <c r="F467">
        <v>5150.5215728437397</v>
      </c>
      <c r="G467">
        <v>2042.0003464903086</v>
      </c>
      <c r="H467">
        <v>3133.0072306164498</v>
      </c>
      <c r="I467">
        <v>530.84273515724885</v>
      </c>
      <c r="K467">
        <v>97.672135142036609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21</v>
      </c>
      <c r="E468" s="1" t="s">
        <v>1393</v>
      </c>
      <c r="F468">
        <v>133.94286089475816</v>
      </c>
      <c r="G468">
        <v>61.878798378494324</v>
      </c>
      <c r="H468">
        <v>389.27143947539048</v>
      </c>
      <c r="I468">
        <v>0.86668201658326305</v>
      </c>
      <c r="K468">
        <v>1.8087432433710446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21</v>
      </c>
      <c r="E469" s="1" t="s">
        <v>1407</v>
      </c>
      <c r="F469">
        <v>1824.9714796910791</v>
      </c>
      <c r="G469">
        <v>765.04696177047356</v>
      </c>
      <c r="H469">
        <v>592.27858801900811</v>
      </c>
      <c r="I469">
        <v>363.1397649483871</v>
      </c>
      <c r="K469">
        <v>18.539618244553228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21</v>
      </c>
      <c r="E470" s="1" t="s">
        <v>1408</v>
      </c>
      <c r="F470">
        <v>7306.1644903687784</v>
      </c>
      <c r="G470">
        <v>4651.0354999398996</v>
      </c>
      <c r="H470">
        <v>4937.0501382927214</v>
      </c>
      <c r="I470">
        <v>1383.6578394751768</v>
      </c>
      <c r="K470">
        <v>137.46448649619938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21</v>
      </c>
      <c r="E471" s="1" t="s">
        <v>1409</v>
      </c>
      <c r="F471">
        <v>15884.786159237679</v>
      </c>
      <c r="G471">
        <v>9774.6000056792182</v>
      </c>
      <c r="H471">
        <v>10524.978866245907</v>
      </c>
      <c r="I471">
        <v>2519.0112811992572</v>
      </c>
      <c r="K471">
        <v>327.38252705015793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21</v>
      </c>
      <c r="E472" s="1" t="s">
        <v>1410</v>
      </c>
      <c r="F472">
        <v>23979.957814564645</v>
      </c>
      <c r="G472">
        <v>14695.652080361666</v>
      </c>
      <c r="H472">
        <v>12249.493200265917</v>
      </c>
      <c r="I472">
        <v>3590.6635947044551</v>
      </c>
      <c r="K472">
        <v>713.32311660445669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21</v>
      </c>
      <c r="E473" s="1" t="s">
        <v>1411</v>
      </c>
      <c r="F473">
        <v>29404.643680802368</v>
      </c>
      <c r="G473">
        <v>5956.7702732204307</v>
      </c>
      <c r="H473">
        <v>11841.386045977202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21</v>
      </c>
      <c r="E474" s="1" t="s">
        <v>1412</v>
      </c>
      <c r="F474">
        <v>32608.808056269107</v>
      </c>
      <c r="H474">
        <v>11705.491943730896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21</v>
      </c>
      <c r="E475" s="1" t="s">
        <v>1413</v>
      </c>
      <c r="F475">
        <v>28238.135270693823</v>
      </c>
      <c r="H475">
        <v>9707.9647293061789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21</v>
      </c>
      <c r="E476" s="1" t="s">
        <v>1414</v>
      </c>
      <c r="F476">
        <v>22333.398001880789</v>
      </c>
      <c r="G476">
        <v>11029.05200917052</v>
      </c>
      <c r="H476">
        <v>8254.2288026394635</v>
      </c>
      <c r="I476">
        <v>4186.0741400971629</v>
      </c>
      <c r="K476">
        <v>865.25754904762459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21</v>
      </c>
      <c r="E477" s="1" t="s">
        <v>1415</v>
      </c>
      <c r="F477">
        <v>15930.829017670301</v>
      </c>
      <c r="G477">
        <v>6867.4215509514306</v>
      </c>
      <c r="H477">
        <v>4669.1644165032048</v>
      </c>
      <c r="I477">
        <v>2597.879344708334</v>
      </c>
      <c r="K477">
        <v>498.30876354872174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21</v>
      </c>
      <c r="E478" s="1" t="s">
        <v>1416</v>
      </c>
      <c r="F478">
        <v>6814.3430480208435</v>
      </c>
      <c r="G478">
        <v>2586.5337722210588</v>
      </c>
      <c r="H478">
        <v>1626.1500455504217</v>
      </c>
      <c r="I478">
        <v>815.1144365965589</v>
      </c>
      <c r="K478">
        <v>170.24795778229972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21</v>
      </c>
      <c r="E479" s="1" t="s">
        <v>1417</v>
      </c>
      <c r="F479">
        <v>399.73572548279384</v>
      </c>
      <c r="G479">
        <v>160.88487578408518</v>
      </c>
      <c r="H479">
        <v>87.900002462184958</v>
      </c>
      <c r="I479">
        <v>5.2000920994995861</v>
      </c>
      <c r="K479">
        <v>2.7131148650565682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21</v>
      </c>
      <c r="E480" s="1" t="s">
        <v>1431</v>
      </c>
      <c r="F480">
        <v>1839.6214801014416</v>
      </c>
      <c r="G480">
        <v>157.50966859980335</v>
      </c>
      <c r="H480">
        <v>106.7357172755103</v>
      </c>
      <c r="I480">
        <v>324.57241521043215</v>
      </c>
      <c r="K480">
        <v>36.400957772842297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21</v>
      </c>
      <c r="E481" s="1" t="s">
        <v>1432</v>
      </c>
      <c r="F481">
        <v>7977.9716520440261</v>
      </c>
      <c r="G481">
        <v>1533.4691307252288</v>
      </c>
      <c r="H481">
        <v>1657.5429035726306</v>
      </c>
      <c r="I481">
        <v>1127.5533035748267</v>
      </c>
      <c r="K481">
        <v>188.33539021601013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21</v>
      </c>
      <c r="E482" s="1" t="s">
        <v>1433</v>
      </c>
      <c r="F482">
        <v>15815.721871588865</v>
      </c>
      <c r="G482">
        <v>4019.8717564792587</v>
      </c>
      <c r="H482">
        <v>5041.6929983667505</v>
      </c>
      <c r="I482">
        <v>2053.603038294043</v>
      </c>
      <c r="K482">
        <v>467.33403550599348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21</v>
      </c>
      <c r="E483" s="1" t="s">
        <v>1434</v>
      </c>
      <c r="F483">
        <v>24881.97926840276</v>
      </c>
      <c r="G483">
        <v>9385.3261104254379</v>
      </c>
      <c r="H483">
        <v>9731.7859868847627</v>
      </c>
      <c r="I483">
        <v>2867.8507928740205</v>
      </c>
      <c r="K483">
        <v>758.76779059415458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21</v>
      </c>
      <c r="E484" s="1" t="s">
        <v>1435</v>
      </c>
      <c r="F484">
        <v>26570.915029997628</v>
      </c>
      <c r="G484">
        <v>14175.870173982314</v>
      </c>
      <c r="H484">
        <v>10771.217272841264</v>
      </c>
      <c r="I484">
        <v>3725.4326482831552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21</v>
      </c>
      <c r="E485" s="1" t="s">
        <v>1436</v>
      </c>
      <c r="F485">
        <v>24587.824470035106</v>
      </c>
      <c r="G485">
        <v>16217.870520472623</v>
      </c>
      <c r="H485">
        <v>16307.543313936789</v>
      </c>
      <c r="I485">
        <v>4591.6813238581253</v>
      </c>
      <c r="K485">
        <v>1071.6803716973461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21</v>
      </c>
      <c r="E486" s="1" t="s">
        <v>1437</v>
      </c>
      <c r="F486">
        <v>21508.293459616089</v>
      </c>
      <c r="G486">
        <v>13282.565339209146</v>
      </c>
      <c r="H486">
        <v>15045.550421443992</v>
      </c>
      <c r="I486">
        <v>4375.8775017288954</v>
      </c>
      <c r="K486">
        <v>857.11820445245348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21</v>
      </c>
      <c r="E487" s="1" t="s">
        <v>1438</v>
      </c>
      <c r="F487">
        <v>17136.314765723109</v>
      </c>
      <c r="G487">
        <v>10406.888818201285</v>
      </c>
      <c r="H487">
        <v>12123.921768177082</v>
      </c>
      <c r="I487">
        <v>3497.9286189300478</v>
      </c>
      <c r="K487">
        <v>637.8080861937151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21</v>
      </c>
      <c r="E488" s="1" t="s">
        <v>1439</v>
      </c>
      <c r="F488">
        <v>13095.007509664067</v>
      </c>
      <c r="G488">
        <v>6889.9229321799885</v>
      </c>
      <c r="H488">
        <v>8111.9145129387825</v>
      </c>
      <c r="I488">
        <v>2026.3025547716702</v>
      </c>
      <c r="K488">
        <v>354.28758279530223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21</v>
      </c>
      <c r="E489" s="1" t="s">
        <v>1440</v>
      </c>
      <c r="F489">
        <v>6598.7787562682834</v>
      </c>
      <c r="G489">
        <v>2910.5536619120821</v>
      </c>
      <c r="H489">
        <v>3526.4643844948009</v>
      </c>
      <c r="I489">
        <v>805.58093441414292</v>
      </c>
      <c r="K489">
        <v>99.706971290828903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21</v>
      </c>
      <c r="E490" s="1" t="s">
        <v>1441</v>
      </c>
      <c r="F490">
        <v>567.16430160124116</v>
      </c>
      <c r="G490">
        <v>229.51408853114242</v>
      </c>
      <c r="H490">
        <v>414.38572589315766</v>
      </c>
      <c r="I490">
        <v>18.200322348248534</v>
      </c>
      <c r="K490">
        <v>0.45218581084276194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21</v>
      </c>
      <c r="E491" s="1" t="s">
        <v>1455</v>
      </c>
      <c r="F491">
        <v>2909.0715100580246</v>
      </c>
      <c r="G491">
        <v>880.92907509747101</v>
      </c>
      <c r="H491">
        <v>299.27857981172491</v>
      </c>
      <c r="I491">
        <v>892.68247708076171</v>
      </c>
      <c r="K491">
        <v>89.080604736023872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21</v>
      </c>
      <c r="E492" s="1" t="s">
        <v>1456</v>
      </c>
      <c r="F492">
        <v>9587.3788399825826</v>
      </c>
      <c r="G492">
        <v>4099.7516598405819</v>
      </c>
      <c r="H492">
        <v>2831.6357936032437</v>
      </c>
      <c r="I492">
        <v>2980.9527960381297</v>
      </c>
      <c r="K492">
        <v>346.14823820013436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21</v>
      </c>
      <c r="E493" s="1" t="s">
        <v>1457</v>
      </c>
      <c r="F493">
        <v>16544.036177704111</v>
      </c>
      <c r="G493">
        <v>8714.784949814848</v>
      </c>
      <c r="H493">
        <v>6489.9501817913224</v>
      </c>
      <c r="I493">
        <v>5029.7890832409666</v>
      </c>
      <c r="K493">
        <v>728.01915545684597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21</v>
      </c>
      <c r="E494" s="1" t="s">
        <v>1458</v>
      </c>
      <c r="F494">
        <v>23634.63637632033</v>
      </c>
      <c r="G494">
        <v>14175.870173982314</v>
      </c>
      <c r="H494">
        <v>6063.1333998347127</v>
      </c>
      <c r="I494">
        <v>6264.8109568721138</v>
      </c>
      <c r="K494">
        <v>1204.8490929905374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21</v>
      </c>
      <c r="E495" s="1" t="s">
        <v>1459</v>
      </c>
      <c r="F495">
        <v>30949.172295495046</v>
      </c>
      <c r="G495">
        <v>7484.4150632150777</v>
      </c>
      <c r="H495">
        <v>9064.1645396124532</v>
      </c>
      <c r="I495">
        <v>6838.9877928585311</v>
      </c>
      <c r="K495">
        <v>1516.8573024720442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21</v>
      </c>
      <c r="E496" s="1" t="s">
        <v>1460</v>
      </c>
      <c r="F496">
        <v>34502.843823609095</v>
      </c>
      <c r="G496">
        <v>7046.2585725214667</v>
      </c>
      <c r="H496">
        <v>8486.5359520038091</v>
      </c>
      <c r="I496">
        <v>6879.7218476379448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21</v>
      </c>
      <c r="E497" s="1" t="s">
        <v>1461</v>
      </c>
      <c r="F497">
        <v>31265.193732918608</v>
      </c>
      <c r="G497">
        <v>1903.7311101918094</v>
      </c>
      <c r="H497">
        <v>6799.6930476104508</v>
      </c>
      <c r="I497">
        <v>6389.1798262518241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21</v>
      </c>
      <c r="E498" s="1" t="s">
        <v>1462</v>
      </c>
      <c r="F498">
        <v>22948.179214234708</v>
      </c>
      <c r="G498">
        <v>9578.8379889909029</v>
      </c>
      <c r="H498">
        <v>5192.3787168733534</v>
      </c>
      <c r="I498">
        <v>5168.0248648859952</v>
      </c>
      <c r="K498">
        <v>921.55468249754733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21</v>
      </c>
      <c r="E499" s="1" t="s">
        <v>1463</v>
      </c>
      <c r="F499">
        <v>13551.250379586874</v>
      </c>
      <c r="G499">
        <v>5439.7089120003338</v>
      </c>
      <c r="H499">
        <v>3195.7929466608671</v>
      </c>
      <c r="I499">
        <v>3214.5235995073194</v>
      </c>
      <c r="K499">
        <v>489.03895442644648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21</v>
      </c>
      <c r="E500" s="1" t="s">
        <v>1464</v>
      </c>
      <c r="F500">
        <v>4616.8429864661921</v>
      </c>
      <c r="G500">
        <v>1867.6146419690976</v>
      </c>
      <c r="H500">
        <v>1565.4571867074844</v>
      </c>
      <c r="I500">
        <v>1122.3532114753261</v>
      </c>
      <c r="K500">
        <v>152.16052534858932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21</v>
      </c>
      <c r="E501" s="1" t="s">
        <v>1465</v>
      </c>
      <c r="F501">
        <v>177.89286212585043</v>
      </c>
      <c r="G501">
        <v>97.881008344163675</v>
      </c>
      <c r="H501">
        <v>240.67857817026834</v>
      </c>
      <c r="I501">
        <v>17.33364033166529</v>
      </c>
      <c r="K501">
        <v>0.67827871626414127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21</v>
      </c>
      <c r="E502" s="1" t="s">
        <v>1479</v>
      </c>
      <c r="F502">
        <v>1469.1857554393746</v>
      </c>
      <c r="G502">
        <v>788.67341206044273</v>
      </c>
      <c r="H502">
        <v>196.72857693917584</v>
      </c>
      <c r="I502">
        <v>239.63757758527237</v>
      </c>
      <c r="K502">
        <v>16.730875001182188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21</v>
      </c>
      <c r="E503" s="1" t="s">
        <v>1480</v>
      </c>
      <c r="F503">
        <v>6106.9573139203476</v>
      </c>
      <c r="G503">
        <v>3899.4893669065605</v>
      </c>
      <c r="H503">
        <v>2477.9429265530234</v>
      </c>
      <c r="I503">
        <v>876.21551876567924</v>
      </c>
      <c r="K503">
        <v>104.00273649383526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21</v>
      </c>
      <c r="E504" s="1" t="s">
        <v>1481</v>
      </c>
      <c r="F504">
        <v>14066.093251151062</v>
      </c>
      <c r="G504">
        <v>9843.2292184262806</v>
      </c>
      <c r="H504">
        <v>8262.6002314453854</v>
      </c>
      <c r="I504">
        <v>2324.8745094846063</v>
      </c>
      <c r="K504">
        <v>188.10929731058866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21</v>
      </c>
      <c r="E505" s="1" t="s">
        <v>1482</v>
      </c>
      <c r="F505">
        <v>20773.700581896403</v>
      </c>
      <c r="G505">
        <v>7606.1347209113082</v>
      </c>
      <c r="H505">
        <v>14689.76469719229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21</v>
      </c>
      <c r="E506" s="1" t="s">
        <v>1483</v>
      </c>
      <c r="F506">
        <v>25844.69358108388</v>
      </c>
      <c r="G506">
        <v>7965.9140237674692</v>
      </c>
      <c r="H506">
        <v>10970.992395148647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21</v>
      </c>
      <c r="E507" s="1" t="s">
        <v>1484</v>
      </c>
      <c r="F507">
        <v>29488.357968861554</v>
      </c>
      <c r="G507">
        <v>8049.1223327652879</v>
      </c>
      <c r="H507">
        <v>9084.6696983731581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21</v>
      </c>
      <c r="E508" s="1" t="s">
        <v>1485</v>
      </c>
      <c r="F508">
        <v>26780.20075014569</v>
      </c>
      <c r="G508">
        <v>7081.0237862661324</v>
      </c>
      <c r="H508">
        <v>5294.3463971572346</v>
      </c>
      <c r="I508">
        <v>6346.2790664309441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21</v>
      </c>
      <c r="E509" s="1" t="s">
        <v>1486</v>
      </c>
      <c r="F509">
        <v>21822.222039838151</v>
      </c>
      <c r="G509">
        <v>10336.198482317599</v>
      </c>
      <c r="H509">
        <v>8710.3925589415303</v>
      </c>
      <c r="I509">
        <v>4907.5869189027335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21</v>
      </c>
      <c r="E510" s="1" t="s">
        <v>1487</v>
      </c>
      <c r="F510">
        <v>13553.343236788314</v>
      </c>
      <c r="G510">
        <v>13274.689855779126</v>
      </c>
      <c r="H510">
        <v>8983.4415502900956</v>
      </c>
      <c r="K510">
        <v>815.96929566576216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21</v>
      </c>
      <c r="E511" s="1" t="s">
        <v>1488</v>
      </c>
      <c r="F511">
        <v>6044.1715978759539</v>
      </c>
      <c r="G511">
        <v>6754.9146448087149</v>
      </c>
      <c r="H511">
        <v>8603.7359552867219</v>
      </c>
      <c r="I511">
        <v>1218.9882563243636</v>
      </c>
      <c r="K511">
        <v>316.53006758993303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21</v>
      </c>
      <c r="E512" s="1" t="s">
        <v>1489</v>
      </c>
      <c r="F512">
        <v>742.96430652560923</v>
      </c>
      <c r="G512">
        <v>973.1847381344993</v>
      </c>
      <c r="H512">
        <v>1691.0286187963202</v>
      </c>
      <c r="I512">
        <v>49.834215953537694</v>
      </c>
      <c r="K512">
        <v>11.982923987333191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21</v>
      </c>
      <c r="E513" s="1" t="s">
        <v>1503</v>
      </c>
      <c r="F513">
        <v>4468.2501251610674</v>
      </c>
      <c r="G513">
        <v>1152.0707189014181</v>
      </c>
      <c r="H513">
        <v>326.48572343097266</v>
      </c>
      <c r="I513">
        <v>440.70780543258985</v>
      </c>
      <c r="K513">
        <v>81.845631762539966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21</v>
      </c>
      <c r="E514" s="1" t="s">
        <v>1504</v>
      </c>
      <c r="F514">
        <v>14583.028979916808</v>
      </c>
      <c r="G514">
        <v>5530.839505975955</v>
      </c>
      <c r="H514">
        <v>2335.6286368523433</v>
      </c>
      <c r="I514">
        <v>1866.3997227120631</v>
      </c>
      <c r="K514">
        <v>408.54988009643631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21</v>
      </c>
      <c r="E515" s="1" t="s">
        <v>1505</v>
      </c>
      <c r="F515">
        <v>24601.536403404389</v>
      </c>
      <c r="G515">
        <v>3572.6146640052539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21</v>
      </c>
      <c r="E516" s="1" t="s">
        <v>1506</v>
      </c>
      <c r="F516">
        <v>31834.450891721295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21</v>
      </c>
      <c r="E517" s="1" t="s">
        <v>1507</v>
      </c>
      <c r="F517">
        <v>37640.036768628452</v>
      </c>
      <c r="G517">
        <v>621.6995375873521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21</v>
      </c>
      <c r="E518" s="1" t="s">
        <v>1508</v>
      </c>
      <c r="F518">
        <v>38182.914926863625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21</v>
      </c>
      <c r="E519" s="1" t="s">
        <v>1509</v>
      </c>
      <c r="F519">
        <v>36329.908160501647</v>
      </c>
      <c r="G519">
        <v>3444.5947463561806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21</v>
      </c>
      <c r="E520" s="1" t="s">
        <v>1510</v>
      </c>
      <c r="F520">
        <v>28538.200799389371</v>
      </c>
      <c r="G520">
        <v>4474.1393737856342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21</v>
      </c>
      <c r="E521" s="1" t="s">
        <v>1511</v>
      </c>
      <c r="F521">
        <v>17640.693351279922</v>
      </c>
      <c r="H521">
        <v>8854.9927116543877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21</v>
      </c>
      <c r="E522" s="1" t="s">
        <v>1512</v>
      </c>
      <c r="F522">
        <v>6565.2930410445961</v>
      </c>
      <c r="G522">
        <v>3335.829767131549</v>
      </c>
      <c r="H522">
        <v>5284.4644337384998</v>
      </c>
      <c r="I522">
        <v>1442.1588755945522</v>
      </c>
      <c r="K522">
        <v>281.03348143877628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21</v>
      </c>
      <c r="E523" s="1" t="s">
        <v>1513</v>
      </c>
      <c r="F523">
        <v>514.84287156422636</v>
      </c>
      <c r="G523">
        <v>394.89924056093435</v>
      </c>
      <c r="H523">
        <v>855.97859540556294</v>
      </c>
      <c r="I523">
        <v>59.801059144245194</v>
      </c>
      <c r="K523">
        <v>12.435109798175944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21</v>
      </c>
      <c r="E524" s="1" t="s">
        <v>1527</v>
      </c>
      <c r="F524">
        <v>1954.7286261828785</v>
      </c>
      <c r="G524">
        <v>1245.4514509998762</v>
      </c>
      <c r="H524">
        <v>1130.142888799521</v>
      </c>
      <c r="I524">
        <v>293.80520362172615</v>
      </c>
      <c r="K524">
        <v>53.131832774024517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21</v>
      </c>
      <c r="E525" s="1" t="s">
        <v>1528</v>
      </c>
      <c r="F525">
        <v>7917.2787932010888</v>
      </c>
      <c r="G525">
        <v>5591.5932352930358</v>
      </c>
      <c r="H525">
        <v>6828.9930484311781</v>
      </c>
      <c r="I525">
        <v>1144.4536028981997</v>
      </c>
      <c r="K525">
        <v>211.17077366356955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21</v>
      </c>
      <c r="E526" s="1" t="s">
        <v>1529</v>
      </c>
      <c r="F526">
        <v>16770.064755463987</v>
      </c>
      <c r="G526">
        <v>12055.114993192108</v>
      </c>
      <c r="H526">
        <v>13844.250387794131</v>
      </c>
      <c r="I526">
        <v>2440.1432176901803</v>
      </c>
      <c r="K526">
        <v>408.7759730018559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21</v>
      </c>
      <c r="E527" s="1" t="s">
        <v>1530</v>
      </c>
      <c r="F527">
        <v>23982.050671766141</v>
      </c>
      <c r="G527">
        <v>17688.335783757906</v>
      </c>
      <c r="H527">
        <v>17374.640174842603</v>
      </c>
      <c r="I527">
        <v>3772.2334771786532</v>
      </c>
      <c r="K527">
        <v>670.59155747981561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21</v>
      </c>
      <c r="E528" s="1" t="s">
        <v>1531</v>
      </c>
      <c r="F528">
        <v>27646.643631558625</v>
      </c>
      <c r="G528">
        <v>17482.827225490659</v>
      </c>
      <c r="H528">
        <v>21445.507743571648</v>
      </c>
      <c r="K528">
        <v>913.41533790237941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21</v>
      </c>
      <c r="E529" s="1" t="s">
        <v>1532</v>
      </c>
      <c r="F529">
        <v>25302.082185903091</v>
      </c>
      <c r="G529">
        <v>20679.894418092765</v>
      </c>
      <c r="H529">
        <v>21566.893461257521</v>
      </c>
      <c r="K529">
        <v>1099.4897990641748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21</v>
      </c>
      <c r="E530" s="1" t="s">
        <v>1533</v>
      </c>
      <c r="F530">
        <v>23897.846758447115</v>
      </c>
      <c r="G530">
        <v>18975.414790030602</v>
      </c>
      <c r="H530">
        <v>20158.400564661082</v>
      </c>
      <c r="I530">
        <v>3885.7688213510619</v>
      </c>
      <c r="K530">
        <v>915.90235986201367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21</v>
      </c>
      <c r="E531" s="1" t="s">
        <v>1534</v>
      </c>
      <c r="F531">
        <v>18879.664814556414</v>
      </c>
      <c r="G531">
        <v>15268.312232628079</v>
      </c>
      <c r="H531">
        <v>17324.67191385636</v>
      </c>
      <c r="I531">
        <v>2546.31176472163</v>
      </c>
      <c r="K531">
        <v>565.91054226971505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21</v>
      </c>
      <c r="E532" s="1" t="s">
        <v>1535</v>
      </c>
      <c r="F532">
        <v>11588.150324598071</v>
      </c>
      <c r="G532">
        <v>10953.672382054898</v>
      </c>
      <c r="H532">
        <v>12234.843199855553</v>
      </c>
      <c r="I532">
        <v>1274.4559053856856</v>
      </c>
      <c r="K532">
        <v>266.78962839722931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21</v>
      </c>
      <c r="E533" s="1" t="s">
        <v>1536</v>
      </c>
      <c r="F533">
        <v>4746.6001329579849</v>
      </c>
      <c r="G533">
        <v>5374.4549064375869</v>
      </c>
      <c r="H533">
        <v>5447.7072954539872</v>
      </c>
      <c r="I533">
        <v>435.94105434138118</v>
      </c>
      <c r="K533">
        <v>84.784839533017816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21</v>
      </c>
      <c r="E534" s="1" t="s">
        <v>1537</v>
      </c>
      <c r="F534">
        <v>504.37858555682334</v>
      </c>
      <c r="G534">
        <v>811.17479328898946</v>
      </c>
      <c r="H534">
        <v>937.60002626330618</v>
      </c>
      <c r="I534">
        <v>11.26686621558243</v>
      </c>
      <c r="K534">
        <v>1.8087432433710446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21</v>
      </c>
      <c r="E535" s="1" t="s">
        <v>1551</v>
      </c>
      <c r="F535">
        <v>2358.6500660686329</v>
      </c>
      <c r="G535">
        <v>1134.0696139185866</v>
      </c>
      <c r="H535">
        <v>144.407146902161</v>
      </c>
      <c r="I535">
        <v>227.07068834481487</v>
      </c>
      <c r="K535">
        <v>31.87909966441477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21</v>
      </c>
      <c r="E536" s="1" t="s">
        <v>1552</v>
      </c>
      <c r="F536">
        <v>8888.3645346880839</v>
      </c>
      <c r="G536">
        <v>4683.6625027212913</v>
      </c>
      <c r="H536">
        <v>1324.7786085372161</v>
      </c>
      <c r="I536">
        <v>869.28206263301399</v>
      </c>
      <c r="K536">
        <v>145.82992399679068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21</v>
      </c>
      <c r="E537" s="1" t="s">
        <v>1553</v>
      </c>
      <c r="F537">
        <v>20941.129158014839</v>
      </c>
      <c r="G537">
        <v>10924.420586457787</v>
      </c>
      <c r="H537">
        <v>2999.0643697216915</v>
      </c>
      <c r="I537">
        <v>1807.0320045760991</v>
      </c>
      <c r="K537">
        <v>288.49454731768202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21</v>
      </c>
      <c r="E538" s="1" t="s">
        <v>1554</v>
      </c>
      <c r="F538">
        <v>30777.558004973609</v>
      </c>
      <c r="G538">
        <v>17759.215134627822</v>
      </c>
      <c r="H538">
        <v>6552.7358978357397</v>
      </c>
      <c r="I538">
        <v>2730.4816932455683</v>
      </c>
      <c r="K538">
        <v>453.09018246444646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21</v>
      </c>
      <c r="E539" s="1" t="s">
        <v>1555</v>
      </c>
      <c r="F539">
        <v>31968.393752616106</v>
      </c>
      <c r="G539">
        <v>18776.277566158005</v>
      </c>
      <c r="H539">
        <v>9706.6717004669954</v>
      </c>
      <c r="I539">
        <v>3747.5330397060329</v>
      </c>
      <c r="K539">
        <v>735.48022133575193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21</v>
      </c>
      <c r="E540" s="1" t="s">
        <v>1556</v>
      </c>
      <c r="F540">
        <v>29714.386546621492</v>
      </c>
      <c r="G540">
        <v>17982.429994135062</v>
      </c>
      <c r="H540">
        <v>12720.386070599052</v>
      </c>
      <c r="I540">
        <v>3945.136539487014</v>
      </c>
      <c r="K540">
        <v>948.6858311481144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21</v>
      </c>
      <c r="E541" s="1" t="s">
        <v>1557</v>
      </c>
      <c r="F541">
        <v>24666.414976650263</v>
      </c>
      <c r="G541">
        <v>15308.024573492683</v>
      </c>
      <c r="H541">
        <v>15677.59329629113</v>
      </c>
      <c r="I541">
        <v>3611.8973041107456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21</v>
      </c>
      <c r="E542" s="1" t="s">
        <v>1558</v>
      </c>
      <c r="F542">
        <v>20231.650566712906</v>
      </c>
      <c r="G542">
        <v>14046.487231918172</v>
      </c>
      <c r="H542">
        <v>14457.457547827944</v>
      </c>
      <c r="I542">
        <v>3072.8210897959607</v>
      </c>
      <c r="K542">
        <v>871.13596458858092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21</v>
      </c>
      <c r="E543" s="1" t="s">
        <v>1559</v>
      </c>
      <c r="F543">
        <v>14038.886107531811</v>
      </c>
      <c r="G543">
        <v>10025.490406377487</v>
      </c>
      <c r="H543">
        <v>11077.493167436785</v>
      </c>
      <c r="I543">
        <v>2299.7407310036861</v>
      </c>
      <c r="K543">
        <v>591.68513348775195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21</v>
      </c>
      <c r="E544" s="1" t="s">
        <v>1560</v>
      </c>
      <c r="F544">
        <v>6199.043030785534</v>
      </c>
      <c r="G544">
        <v>5043.6846023779963</v>
      </c>
      <c r="H544">
        <v>6136.2573147411022</v>
      </c>
      <c r="I544">
        <v>1026.1515076345843</v>
      </c>
      <c r="K544">
        <v>250.28484630146855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21</v>
      </c>
      <c r="E545" s="1" t="s">
        <v>1561</v>
      </c>
      <c r="F545">
        <v>684.36430488415317</v>
      </c>
      <c r="G545">
        <v>807.7995861047076</v>
      </c>
      <c r="H545">
        <v>1215.9500340602251</v>
      </c>
      <c r="I545">
        <v>63.267787210578192</v>
      </c>
      <c r="K545">
        <v>20.122268582502894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21</v>
      </c>
      <c r="E546" s="1" t="s">
        <v>1575</v>
      </c>
      <c r="F546">
        <v>2519.8000705826385</v>
      </c>
      <c r="G546">
        <v>821.3004148418313</v>
      </c>
      <c r="H546">
        <v>1218.0428912617058</v>
      </c>
      <c r="I546">
        <v>224.90398330335708</v>
      </c>
      <c r="K546">
        <v>92.471998317344671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21</v>
      </c>
      <c r="E547" s="1" t="s">
        <v>1576</v>
      </c>
      <c r="F547">
        <v>9796.6645601306427</v>
      </c>
      <c r="G547">
        <v>3729.6039386310426</v>
      </c>
      <c r="H547">
        <v>5512.5858686998845</v>
      </c>
      <c r="I547">
        <v>900.48261523001065</v>
      </c>
      <c r="K547">
        <v>330.77392063148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21</v>
      </c>
      <c r="E548" s="1" t="s">
        <v>1577</v>
      </c>
      <c r="F548">
        <v>22031.507759986212</v>
      </c>
      <c r="G548">
        <v>9133.3106406657444</v>
      </c>
      <c r="H548">
        <v>12142.757482990406</v>
      </c>
      <c r="I548">
        <v>2063.1365404764556</v>
      </c>
      <c r="K548">
        <v>638.93855072082238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21</v>
      </c>
      <c r="E549" s="1" t="s">
        <v>1578</v>
      </c>
      <c r="F549">
        <v>33215.736644698532</v>
      </c>
      <c r="G549">
        <v>14053.442858385781</v>
      </c>
      <c r="H549">
        <v>19314.9791124644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21</v>
      </c>
      <c r="E550" s="1" t="s">
        <v>1579</v>
      </c>
      <c r="F550">
        <v>37702.822484672892</v>
      </c>
      <c r="G550">
        <v>7149.6623724059027</v>
      </c>
      <c r="H550">
        <v>22182.193478492816</v>
      </c>
      <c r="I550">
        <v>4987.3216644283866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21</v>
      </c>
      <c r="E551" s="1" t="s">
        <v>1580</v>
      </c>
      <c r="F551">
        <v>38640.422510936201</v>
      </c>
      <c r="G551">
        <v>11537.841131620196</v>
      </c>
      <c r="H551">
        <v>22960.736357443599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21</v>
      </c>
      <c r="E552" s="1" t="s">
        <v>1581</v>
      </c>
      <c r="F552">
        <v>36585.236739082269</v>
      </c>
      <c r="G552">
        <v>7059.5960075107432</v>
      </c>
      <c r="H552">
        <v>21755.250609390776</v>
      </c>
      <c r="I552">
        <v>6585.9166440162153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21</v>
      </c>
      <c r="E553" s="1" t="s">
        <v>1582</v>
      </c>
      <c r="F553">
        <v>12228.823402948654</v>
      </c>
      <c r="G553">
        <v>20564.012304765765</v>
      </c>
      <c r="H553">
        <v>19015.700532652678</v>
      </c>
      <c r="I553">
        <v>5851.4036349619037</v>
      </c>
      <c r="K553">
        <v>1569.7630423406449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21</v>
      </c>
      <c r="E554" s="1" t="s">
        <v>1583</v>
      </c>
      <c r="F554">
        <v>22770.286352108837</v>
      </c>
      <c r="G554">
        <v>15351.56734317368</v>
      </c>
      <c r="H554">
        <v>14453.271833424982</v>
      </c>
      <c r="I554">
        <v>4158.77365657479</v>
      </c>
      <c r="K554">
        <v>1092.4809189961111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21</v>
      </c>
      <c r="E555" s="1" t="s">
        <v>1584</v>
      </c>
      <c r="F555">
        <v>11330.728888815949</v>
      </c>
      <c r="G555">
        <v>8199.5033196812001</v>
      </c>
      <c r="H555">
        <v>8180.9788005876417</v>
      </c>
      <c r="I555">
        <v>1886.3334090934766</v>
      </c>
      <c r="K555">
        <v>488.13458280476186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21</v>
      </c>
      <c r="E556" s="1" t="s">
        <v>1585</v>
      </c>
      <c r="F556">
        <v>1730.7929056244545</v>
      </c>
      <c r="G556">
        <v>1391.7104289854067</v>
      </c>
      <c r="H556">
        <v>1766.3714780496214</v>
      </c>
      <c r="I556">
        <v>151.66935290207113</v>
      </c>
      <c r="K556">
        <v>39.340165543320154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21</v>
      </c>
      <c r="E557" s="1" t="s">
        <v>1598</v>
      </c>
      <c r="F557">
        <v>14.650000410364182</v>
      </c>
      <c r="I557">
        <v>0.43334100829163152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21</v>
      </c>
      <c r="E558" s="1" t="s">
        <v>1599</v>
      </c>
      <c r="F558">
        <v>5470.728724670269</v>
      </c>
      <c r="G558">
        <v>2424.5238273755449</v>
      </c>
      <c r="H558">
        <v>1994.4929130110061</v>
      </c>
      <c r="I558">
        <v>488.37531634466899</v>
      </c>
      <c r="K558">
        <v>68.506150342678225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21</v>
      </c>
      <c r="E559" s="1" t="s">
        <v>1600</v>
      </c>
      <c r="F559">
        <v>18442.257659446979</v>
      </c>
      <c r="G559">
        <v>8857.6687206161041</v>
      </c>
      <c r="H559">
        <v>8344.2216623031291</v>
      </c>
      <c r="I559">
        <v>1878.0999299359285</v>
      </c>
      <c r="K559">
        <v>339.36545103749336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21</v>
      </c>
      <c r="E560" s="1" t="s">
        <v>1601</v>
      </c>
      <c r="F560">
        <v>32638.108057089848</v>
      </c>
      <c r="G560">
        <v>18014.605811571793</v>
      </c>
      <c r="H560">
        <v>6815.9993653279535</v>
      </c>
      <c r="I560">
        <v>4160.5070206079545</v>
      </c>
      <c r="K560">
        <v>647.75617403225533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21</v>
      </c>
      <c r="E561" s="1" t="s">
        <v>1602</v>
      </c>
      <c r="F561">
        <v>40007.058263503008</v>
      </c>
      <c r="G561">
        <v>11484.693132002372</v>
      </c>
      <c r="H561">
        <v>6275.2925749457354</v>
      </c>
      <c r="I561">
        <v>5986.6060295488915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21</v>
      </c>
      <c r="E562" s="1" t="s">
        <v>1603</v>
      </c>
      <c r="F562">
        <v>43851.636942622863</v>
      </c>
      <c r="G562">
        <v>8240.0655015246812</v>
      </c>
      <c r="H562">
        <v>2687.0712183639043</v>
      </c>
      <c r="I562">
        <v>7133.2263374885488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21</v>
      </c>
      <c r="E563" s="1" t="s">
        <v>1604</v>
      </c>
      <c r="F563">
        <v>44452.286959447796</v>
      </c>
      <c r="G563">
        <v>13492.577516483412</v>
      </c>
      <c r="H563">
        <v>3400.7355240687866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21</v>
      </c>
      <c r="E564" s="1" t="s">
        <v>1605</v>
      </c>
      <c r="F564">
        <v>41712.736882709687</v>
      </c>
      <c r="G564">
        <v>10377.942779341767</v>
      </c>
      <c r="H564">
        <v>10816.732456038233</v>
      </c>
      <c r="I564">
        <v>6224.07690209271</v>
      </c>
      <c r="K564">
        <v>1243.5109798175945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21</v>
      </c>
      <c r="E565" s="1" t="s">
        <v>1606</v>
      </c>
      <c r="F565">
        <v>35890.408148190712</v>
      </c>
      <c r="G565">
        <v>9336.2362104006388</v>
      </c>
      <c r="H565">
        <v>8680.8710710431733</v>
      </c>
      <c r="I565">
        <v>4774.9845703654864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21</v>
      </c>
      <c r="E566" s="1" t="s">
        <v>1607</v>
      </c>
      <c r="F566">
        <v>26503.943599550254</v>
      </c>
      <c r="G566">
        <v>15422.446694043594</v>
      </c>
      <c r="H566">
        <v>4335.0533916702752</v>
      </c>
      <c r="I566">
        <v>2925.4851469768078</v>
      </c>
      <c r="K566">
        <v>422.79373313798334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21</v>
      </c>
      <c r="E567" s="1" t="s">
        <v>1608</v>
      </c>
      <c r="F567">
        <v>13634.964667646063</v>
      </c>
      <c r="G567">
        <v>8038.6184438971277</v>
      </c>
      <c r="H567">
        <v>3095.3358009897988</v>
      </c>
      <c r="I567">
        <v>1110.6530042514523</v>
      </c>
      <c r="K567">
        <v>126.61202703597321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21</v>
      </c>
      <c r="E568" s="1" t="s">
        <v>1609</v>
      </c>
      <c r="F568">
        <v>2262.378634800521</v>
      </c>
      <c r="G568">
        <v>1257.8272106755737</v>
      </c>
      <c r="H568">
        <v>362.06429585614273</v>
      </c>
      <c r="I568">
        <v>84.501496616868252</v>
      </c>
      <c r="K568">
        <v>5.4262297301131239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21</v>
      </c>
      <c r="E569" s="1" t="s">
        <v>1622</v>
      </c>
      <c r="F569">
        <v>25.114286417767136</v>
      </c>
      <c r="I569">
        <v>4.7667510912079507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21</v>
      </c>
      <c r="E570" s="1" t="s">
        <v>1623</v>
      </c>
      <c r="F570">
        <v>8128.6573705506498</v>
      </c>
      <c r="G570">
        <v>2441.3998632969547</v>
      </c>
      <c r="H570">
        <v>992.01431350180155</v>
      </c>
      <c r="I570">
        <v>472.77504004617009</v>
      </c>
      <c r="K570">
        <v>144.24727365884101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21</v>
      </c>
      <c r="E571" s="1" t="s">
        <v>1624</v>
      </c>
      <c r="F571">
        <v>21464.343458384967</v>
      </c>
      <c r="G571">
        <v>8838.5425465718236</v>
      </c>
      <c r="H571">
        <v>7456.8502088753567</v>
      </c>
      <c r="I571">
        <v>1952.6345833620876</v>
      </c>
      <c r="K571">
        <v>631.92967065275866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21</v>
      </c>
      <c r="E572" s="1" t="s">
        <v>1625</v>
      </c>
      <c r="F572">
        <v>32248.836617614481</v>
      </c>
      <c r="G572">
        <v>3336.5879020077955</v>
      </c>
      <c r="H572">
        <v>15397.150431292732</v>
      </c>
      <c r="I572">
        <v>5178.4250490849963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21</v>
      </c>
      <c r="E573" s="1" t="s">
        <v>1626</v>
      </c>
      <c r="F573">
        <v>39601.043966415826</v>
      </c>
      <c r="G573">
        <v>9462.9420195734128</v>
      </c>
      <c r="H573">
        <v>9562.0140140107596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21</v>
      </c>
      <c r="E574" s="1" t="s">
        <v>1627</v>
      </c>
      <c r="F574">
        <v>43552.358362811116</v>
      </c>
      <c r="H574">
        <v>16165.641637188884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21</v>
      </c>
      <c r="E575" s="1" t="s">
        <v>1628</v>
      </c>
      <c r="F575">
        <v>33347.200407976765</v>
      </c>
      <c r="H575">
        <v>18577.924855258214</v>
      </c>
      <c r="I575">
        <v>7983.874736765024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21</v>
      </c>
      <c r="E576" s="1" t="s">
        <v>1629</v>
      </c>
      <c r="F576">
        <v>41308.815442823936</v>
      </c>
      <c r="G576">
        <v>8411.3697821231581</v>
      </c>
      <c r="H576">
        <v>8619.8147750529024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21</v>
      </c>
      <c r="E577" s="1" t="s">
        <v>1630</v>
      </c>
      <c r="F577">
        <v>35243.715272933216</v>
      </c>
      <c r="G577">
        <v>17585.8750988254</v>
      </c>
      <c r="H577">
        <v>3272.4096282413811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21</v>
      </c>
      <c r="E578" s="1" t="s">
        <v>1631</v>
      </c>
      <c r="F578">
        <v>25673.079290562444</v>
      </c>
      <c r="G578">
        <v>15822.971279911673</v>
      </c>
      <c r="H578">
        <v>3875.368658264746</v>
      </c>
      <c r="I578">
        <v>4560.4807712611346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21</v>
      </c>
      <c r="E579" s="1" t="s">
        <v>1632</v>
      </c>
      <c r="F579">
        <v>13982.378963091873</v>
      </c>
      <c r="G579">
        <v>8471.770032546563</v>
      </c>
      <c r="H579">
        <v>6075.5644558981649</v>
      </c>
      <c r="I579">
        <v>2300.1740720119865</v>
      </c>
      <c r="K579">
        <v>655.89551862742633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21</v>
      </c>
      <c r="E580" s="1" t="s">
        <v>1633</v>
      </c>
      <c r="F580">
        <v>2593.0500726344571</v>
      </c>
      <c r="G580">
        <v>1544.7198213395004</v>
      </c>
      <c r="H580">
        <v>1649.1714747667081</v>
      </c>
      <c r="I580">
        <v>269.104766149103</v>
      </c>
      <c r="K580">
        <v>88.854511830602718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21</v>
      </c>
      <c r="E581" s="1" t="s">
        <v>1647</v>
      </c>
      <c r="F581">
        <v>3161.3698280270801</v>
      </c>
      <c r="G581">
        <v>4414.7709970402084</v>
      </c>
      <c r="H581">
        <v>2775.1286491632677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21</v>
      </c>
      <c r="E582" s="1" t="s">
        <v>1648</v>
      </c>
      <c r="F582">
        <v>23475.579229007832</v>
      </c>
      <c r="H582">
        <v>10116.87171195719</v>
      </c>
      <c r="I582">
        <v>3209.3235074078248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21</v>
      </c>
      <c r="E583" s="1" t="s">
        <v>1649</v>
      </c>
      <c r="F583">
        <v>34188.915243386975</v>
      </c>
      <c r="G583">
        <v>6950.9002351362469</v>
      </c>
      <c r="H583">
        <v>6172.1845214767818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21</v>
      </c>
      <c r="E584" s="1" t="s">
        <v>1650</v>
      </c>
      <c r="F584">
        <v>41047.208292638876</v>
      </c>
      <c r="G584">
        <v>9216.7917073611243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21</v>
      </c>
      <c r="E585" s="1" t="s">
        <v>1651</v>
      </c>
      <c r="F585">
        <v>44590.415534745553</v>
      </c>
      <c r="G585">
        <v>7545.5844652544474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21</v>
      </c>
      <c r="E586" s="1" t="s">
        <v>1652</v>
      </c>
      <c r="F586">
        <v>45063.401262280175</v>
      </c>
      <c r="G586">
        <v>8626.5987377198253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21</v>
      </c>
      <c r="E587" s="1" t="s">
        <v>1653</v>
      </c>
      <c r="F587">
        <v>42581.272621324184</v>
      </c>
      <c r="G587">
        <v>9873.727378675816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21</v>
      </c>
      <c r="E588" s="1" t="s">
        <v>1654</v>
      </c>
      <c r="F588">
        <v>37028.922465796146</v>
      </c>
      <c r="G588">
        <v>3342.1775342038527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21</v>
      </c>
      <c r="E589" s="1" t="s">
        <v>1655</v>
      </c>
      <c r="F589">
        <v>22068.535335684879</v>
      </c>
      <c r="H589">
        <v>11982.464664315121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21</v>
      </c>
      <c r="E590" s="1" t="s">
        <v>1656</v>
      </c>
      <c r="F590">
        <v>16359.8647439738</v>
      </c>
      <c r="G590">
        <v>1896.1421267532842</v>
      </c>
      <c r="H590">
        <v>9715.043129272919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21</v>
      </c>
      <c r="E591" s="1" t="s">
        <v>1657</v>
      </c>
      <c r="F591">
        <v>339.56655268523173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21</v>
      </c>
      <c r="E592" s="1" t="s">
        <v>1670</v>
      </c>
      <c r="F592">
        <v>92.085716865145841</v>
      </c>
      <c r="G592">
        <v>11.25069061427167</v>
      </c>
      <c r="I592">
        <v>35.967303688205384</v>
      </c>
      <c r="K592">
        <v>3.8435793921634591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21</v>
      </c>
      <c r="E593" s="1" t="s">
        <v>1671</v>
      </c>
      <c r="F593">
        <v>8990.9145375606458</v>
      </c>
      <c r="G593">
        <v>4919.9270056210207</v>
      </c>
      <c r="H593">
        <v>3260.6715199067658</v>
      </c>
      <c r="I593">
        <v>1979.9350668844604</v>
      </c>
      <c r="K593">
        <v>424.15029057051026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21</v>
      </c>
      <c r="E594" s="1" t="s">
        <v>1672</v>
      </c>
      <c r="F594">
        <v>23021.429216286524</v>
      </c>
      <c r="G594">
        <v>10860.93540525579</v>
      </c>
      <c r="H594">
        <v>10359.643147328941</v>
      </c>
      <c r="I594">
        <v>4523.6467855563496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21</v>
      </c>
      <c r="E595" s="1" t="s">
        <v>1673</v>
      </c>
      <c r="F595">
        <v>33994.279523649282</v>
      </c>
      <c r="G595">
        <v>9263.5931188048344</v>
      </c>
      <c r="H595">
        <v>16447.764746435991</v>
      </c>
      <c r="I595">
        <v>6504.0151934490968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21</v>
      </c>
      <c r="E596" s="1" t="s">
        <v>1674</v>
      </c>
      <c r="F596">
        <v>40982.329719393005</v>
      </c>
      <c r="G596">
        <v>7328.9482777016092</v>
      </c>
      <c r="H596">
        <v>20503.722002905382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21</v>
      </c>
      <c r="E597" s="1" t="s">
        <v>1675</v>
      </c>
      <c r="F597">
        <v>44615.529821163298</v>
      </c>
      <c r="G597">
        <v>10118.250653290988</v>
      </c>
      <c r="H597">
        <v>14806.219525545712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21</v>
      </c>
      <c r="E598" s="1" t="s">
        <v>1676</v>
      </c>
      <c r="F598">
        <v>45168.044122354171</v>
      </c>
      <c r="G598">
        <v>10082.055833134651</v>
      </c>
      <c r="H598">
        <v>15332.900044511174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21</v>
      </c>
      <c r="E599" s="1" t="s">
        <v>1677</v>
      </c>
      <c r="F599">
        <v>42608.479764943433</v>
      </c>
      <c r="G599">
        <v>14825.154533028501</v>
      </c>
      <c r="H599">
        <v>12382.365702028066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21</v>
      </c>
      <c r="E600" s="1" t="s">
        <v>1678</v>
      </c>
      <c r="F600">
        <v>36999.6224649754</v>
      </c>
      <c r="G600">
        <v>22106.481987982392</v>
      </c>
      <c r="H600">
        <v>3153.6109546412845</v>
      </c>
      <c r="I600">
        <v>6658.2845924009216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21</v>
      </c>
      <c r="E601" s="1" t="s">
        <v>1679</v>
      </c>
      <c r="F601">
        <v>28042.1936426385</v>
      </c>
      <c r="G601">
        <v>16925.538960110309</v>
      </c>
      <c r="H601">
        <v>9622.6426688859574</v>
      </c>
      <c r="I601">
        <v>4857.3193619409058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21</v>
      </c>
      <c r="E602" s="1" t="s">
        <v>1680</v>
      </c>
      <c r="F602">
        <v>16108.721879796114</v>
      </c>
      <c r="G602">
        <v>9861.230323409136</v>
      </c>
      <c r="H602">
        <v>9417.8574066626734</v>
      </c>
      <c r="I602">
        <v>2500.3776178427202</v>
      </c>
      <c r="K602">
        <v>643.23431592382906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21</v>
      </c>
      <c r="E603" s="1" t="s">
        <v>1681</v>
      </c>
      <c r="F603">
        <v>3534.8358133007214</v>
      </c>
      <c r="G603">
        <v>2319.8924046628194</v>
      </c>
      <c r="H603">
        <v>2655.8357886788735</v>
      </c>
      <c r="I603">
        <v>347.53948864988934</v>
      </c>
      <c r="K603">
        <v>92.471998317344671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21</v>
      </c>
      <c r="E604" s="1" t="s">
        <v>1694</v>
      </c>
      <c r="F604">
        <v>71.157144850340302</v>
      </c>
      <c r="G604">
        <v>16.876035921407524</v>
      </c>
      <c r="I604">
        <v>26.000460497497869</v>
      </c>
      <c r="K604">
        <v>0.45218581084276194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21</v>
      </c>
      <c r="E605" s="1" t="s">
        <v>1695</v>
      </c>
      <c r="F605">
        <v>5874.6501645560293</v>
      </c>
      <c r="G605">
        <v>4536.2784556743318</v>
      </c>
      <c r="H605">
        <v>1148.9786036128462</v>
      </c>
      <c r="I605">
        <v>902.21597926317668</v>
      </c>
      <c r="K605">
        <v>205.06626521719235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21</v>
      </c>
      <c r="E606" s="1" t="s">
        <v>1696</v>
      </c>
      <c r="F606">
        <v>15981.057590505801</v>
      </c>
      <c r="G606">
        <v>12210.37452366905</v>
      </c>
      <c r="H606">
        <v>4430.5786955344174</v>
      </c>
      <c r="I606">
        <v>2172.7718155742468</v>
      </c>
      <c r="K606">
        <v>872.26642911568831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21</v>
      </c>
      <c r="E607" s="1" t="s">
        <v>1697</v>
      </c>
      <c r="F607">
        <v>26104.207874067444</v>
      </c>
      <c r="G607">
        <v>18848.281986089347</v>
      </c>
      <c r="H607">
        <v>5848.7736495089266</v>
      </c>
      <c r="I607">
        <v>3702.8989158519885</v>
      </c>
      <c r="K607">
        <v>1616.3381808574502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21</v>
      </c>
      <c r="E608" s="1" t="s">
        <v>1698</v>
      </c>
      <c r="F608">
        <v>34661.900970921597</v>
      </c>
      <c r="G608">
        <v>9376.895514455071</v>
      </c>
      <c r="H608">
        <v>14061.907536748113</v>
      </c>
      <c r="I608">
        <v>5367.7950697084407</v>
      </c>
      <c r="K608">
        <v>2037.5492636574841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21</v>
      </c>
      <c r="E609" s="1" t="s">
        <v>1699</v>
      </c>
      <c r="F609">
        <v>40182.858268427386</v>
      </c>
      <c r="G609">
        <v>16058.020798506004</v>
      </c>
      <c r="H609">
        <v>4892.185408346093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21</v>
      </c>
      <c r="E610" s="1" t="s">
        <v>1700</v>
      </c>
      <c r="F610">
        <v>42522.672619682686</v>
      </c>
      <c r="G610">
        <v>6636.6754461067103</v>
      </c>
      <c r="H610">
        <v>14916.714567806979</v>
      </c>
      <c r="I610">
        <v>7755.9373664036284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21</v>
      </c>
      <c r="E611" s="1" t="s">
        <v>1701</v>
      </c>
      <c r="F611">
        <v>41390.43687368169</v>
      </c>
      <c r="G611">
        <v>12952.976062991896</v>
      </c>
      <c r="H611">
        <v>9898.4478128152259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21</v>
      </c>
      <c r="E612" s="1" t="s">
        <v>1702</v>
      </c>
      <c r="F612">
        <v>36763.129601208086</v>
      </c>
      <c r="G612">
        <v>9734.5867947924471</v>
      </c>
      <c r="H612">
        <v>10069.037648328056</v>
      </c>
      <c r="I612">
        <v>6358.8459556714088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21</v>
      </c>
      <c r="E613" s="1" t="s">
        <v>1703</v>
      </c>
      <c r="F613">
        <v>28448.207939725748</v>
      </c>
      <c r="G613">
        <v>9598.4993008237871</v>
      </c>
      <c r="H613">
        <v>6718.1613446340625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21</v>
      </c>
      <c r="E614" s="1" t="s">
        <v>1704</v>
      </c>
      <c r="F614">
        <v>16797.271899083236</v>
      </c>
      <c r="G614">
        <v>9450.580115988223</v>
      </c>
      <c r="H614">
        <v>8591.1788120778401</v>
      </c>
      <c r="I614">
        <v>2278.5070215973965</v>
      </c>
      <c r="K614">
        <v>752.21109633693322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21</v>
      </c>
      <c r="E615" s="1" t="s">
        <v>1705</v>
      </c>
      <c r="F615">
        <v>3903.1786807613071</v>
      </c>
      <c r="G615">
        <v>2175.8835648001414</v>
      </c>
      <c r="H615">
        <v>2333.5357796508624</v>
      </c>
      <c r="I615">
        <v>315.4722540363079</v>
      </c>
      <c r="K615">
        <v>135.88183615824971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21</v>
      </c>
      <c r="E616" s="1" t="s">
        <v>1718</v>
      </c>
      <c r="F616">
        <v>190.45000533473413</v>
      </c>
      <c r="G616">
        <v>20.251243105688996</v>
      </c>
      <c r="I616">
        <v>52.434262003287422</v>
      </c>
      <c r="K616">
        <v>6.3306013517986601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21</v>
      </c>
      <c r="E617" s="1" t="s">
        <v>1719</v>
      </c>
      <c r="F617">
        <v>10426.614577776327</v>
      </c>
      <c r="G617">
        <v>3196.321203514583</v>
      </c>
      <c r="H617">
        <v>1720.3286196170482</v>
      </c>
      <c r="I617">
        <v>1472.9260871832546</v>
      </c>
      <c r="K617">
        <v>349.53963178145324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21</v>
      </c>
      <c r="E618" s="1" t="s">
        <v>1720</v>
      </c>
      <c r="F618">
        <v>23979.957814564645</v>
      </c>
      <c r="G618">
        <v>11672.591512306846</v>
      </c>
      <c r="H618">
        <v>8239.5788022290981</v>
      </c>
      <c r="I618">
        <v>3868.8685220276902</v>
      </c>
      <c r="K618">
        <v>1077.106601427457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21</v>
      </c>
      <c r="E619" s="1" t="s">
        <v>1721</v>
      </c>
      <c r="F619">
        <v>32313.989873429549</v>
      </c>
      <c r="G619">
        <v>19100.297455849002</v>
      </c>
      <c r="H619">
        <v>15736.193297932587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21</v>
      </c>
      <c r="E620" s="1" t="s">
        <v>1722</v>
      </c>
      <c r="F620">
        <v>41053.486864243314</v>
      </c>
      <c r="G620">
        <v>14168.410068913901</v>
      </c>
      <c r="H620">
        <v>14831.103066842785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21</v>
      </c>
      <c r="E621" s="1" t="s">
        <v>1723</v>
      </c>
      <c r="F621">
        <v>44466.936959858169</v>
      </c>
      <c r="G621">
        <v>10458.857144056536</v>
      </c>
      <c r="H621">
        <v>3302.3712355991993</v>
      </c>
      <c r="I621">
        <v>8544.1846604860984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21</v>
      </c>
      <c r="E622" s="1" t="s">
        <v>1724</v>
      </c>
      <c r="F622">
        <v>44872.951256945424</v>
      </c>
      <c r="G622">
        <v>10903.376118491818</v>
      </c>
      <c r="H622">
        <v>3972.0855400729888</v>
      </c>
      <c r="I622">
        <v>8576.2518950996891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21</v>
      </c>
      <c r="E623" s="1" t="s">
        <v>1725</v>
      </c>
      <c r="F623">
        <v>42390.822615989433</v>
      </c>
      <c r="G623">
        <v>15080.084313162435</v>
      </c>
      <c r="H623">
        <v>11036.855964282866</v>
      </c>
      <c r="K623">
        <v>2071.2371065652692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21</v>
      </c>
      <c r="E624" s="1" t="s">
        <v>1726</v>
      </c>
      <c r="F624">
        <v>36859.401032476206</v>
      </c>
      <c r="G624">
        <v>6261.5652938743588</v>
      </c>
      <c r="H624">
        <v>19930.279129699698</v>
      </c>
      <c r="I624">
        <v>6843.7545439497362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21</v>
      </c>
      <c r="E625" s="1" t="s">
        <v>1727</v>
      </c>
      <c r="F625">
        <v>28182.415075137684</v>
      </c>
      <c r="G625">
        <v>16989.667896611667</v>
      </c>
      <c r="H625">
        <v>15614.807580246714</v>
      </c>
      <c r="I625">
        <v>1897.4263504273083</v>
      </c>
      <c r="K625">
        <v>1324.2261470530273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21</v>
      </c>
      <c r="E626" s="1" t="s">
        <v>1728</v>
      </c>
      <c r="F626">
        <v>16587.986178935174</v>
      </c>
      <c r="G626">
        <v>10049.11685666747</v>
      </c>
      <c r="H626">
        <v>9581.1002683781608</v>
      </c>
      <c r="I626">
        <v>2703.6145507314959</v>
      </c>
      <c r="K626">
        <v>723.94948315926206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21</v>
      </c>
      <c r="E627" s="1" t="s">
        <v>1729</v>
      </c>
      <c r="F627">
        <v>3970.1501112086885</v>
      </c>
      <c r="G627">
        <v>2535.9056644568345</v>
      </c>
      <c r="H627">
        <v>2906.9786528565451</v>
      </c>
      <c r="I627">
        <v>448.94128459013046</v>
      </c>
      <c r="K627">
        <v>132.71653548235039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21</v>
      </c>
      <c r="E628" s="1" t="s">
        <v>1742</v>
      </c>
      <c r="F628">
        <v>232.3071493643458</v>
      </c>
      <c r="G628">
        <v>43.877693395659456</v>
      </c>
      <c r="I628">
        <v>81.901450567118403</v>
      </c>
      <c r="K628">
        <v>11.530738176490408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21</v>
      </c>
      <c r="E629" s="1" t="s">
        <v>1743</v>
      </c>
      <c r="F629">
        <v>10391.036005351141</v>
      </c>
      <c r="G629">
        <v>4987.4311493066198</v>
      </c>
      <c r="H629">
        <v>3120.4500874075661</v>
      </c>
      <c r="I629">
        <v>2107.7706643305</v>
      </c>
      <c r="K629">
        <v>485.42146793970488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21</v>
      </c>
      <c r="E630" s="1" t="s">
        <v>1744</v>
      </c>
      <c r="F630">
        <v>23542.550659455206</v>
      </c>
      <c r="G630">
        <v>12784.159744996889</v>
      </c>
      <c r="H630">
        <v>9995.4859942713174</v>
      </c>
      <c r="I630">
        <v>4615.5150793141675</v>
      </c>
      <c r="K630">
        <v>1134.534199404487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21</v>
      </c>
      <c r="E631" s="1" t="s">
        <v>1745</v>
      </c>
      <c r="F631">
        <v>32448.461742754887</v>
      </c>
      <c r="G631">
        <v>19408.566378680072</v>
      </c>
      <c r="H631">
        <v>16064.771878565041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21</v>
      </c>
      <c r="E632" s="1" t="s">
        <v>1746</v>
      </c>
      <c r="F632">
        <v>40300.058271710317</v>
      </c>
      <c r="G632">
        <v>9269.5625928448862</v>
      </c>
      <c r="H632">
        <v>20135.379135444797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21</v>
      </c>
      <c r="E633" s="1" t="s">
        <v>1747</v>
      </c>
      <c r="F633">
        <v>43830.708370608052</v>
      </c>
      <c r="G633">
        <v>4223.7695723184952</v>
      </c>
      <c r="H633">
        <v>22437.522057073449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21</v>
      </c>
      <c r="E634" s="1" t="s">
        <v>1748</v>
      </c>
      <c r="F634">
        <v>44372.758385791552</v>
      </c>
      <c r="G634">
        <v>15121.938927415491</v>
      </c>
      <c r="H634">
        <v>11771.302686792958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21</v>
      </c>
      <c r="E635" s="1" t="s">
        <v>1749</v>
      </c>
      <c r="F635">
        <v>41708.551168306745</v>
      </c>
      <c r="G635">
        <v>15003.415083569635</v>
      </c>
      <c r="H635">
        <v>10634.403240371428</v>
      </c>
      <c r="K635">
        <v>2052.6974883207154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21</v>
      </c>
      <c r="E636" s="1" t="s">
        <v>1750</v>
      </c>
      <c r="F636">
        <v>36273.401016061645</v>
      </c>
      <c r="G636">
        <v>7245.5941645665807</v>
      </c>
      <c r="H636">
        <v>19635.186264290933</v>
      </c>
      <c r="I636">
        <v>6693.818555080843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21</v>
      </c>
      <c r="E637" s="1" t="s">
        <v>1751</v>
      </c>
      <c r="F637">
        <v>27682.222203983813</v>
      </c>
      <c r="G637">
        <v>15677.634741971058</v>
      </c>
      <c r="H637">
        <v>15236.000426778726</v>
      </c>
      <c r="I637">
        <v>4904.98687285298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21</v>
      </c>
      <c r="E638" s="1" t="s">
        <v>1752</v>
      </c>
      <c r="F638">
        <v>16336.843314757491</v>
      </c>
      <c r="G638">
        <v>9713.8462763621756</v>
      </c>
      <c r="H638">
        <v>9221.1288297234969</v>
      </c>
      <c r="I638">
        <v>2565.8121100947551</v>
      </c>
      <c r="K638">
        <v>688.90508281894665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21</v>
      </c>
      <c r="E639" s="1" t="s">
        <v>1753</v>
      </c>
      <c r="F639">
        <v>3930.3858243805571</v>
      </c>
      <c r="G639">
        <v>2424.5238273755449</v>
      </c>
      <c r="H639">
        <v>2720.7143619247722</v>
      </c>
      <c r="I639">
        <v>409.94059384388385</v>
      </c>
      <c r="K639">
        <v>128.19467737392287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21</v>
      </c>
      <c r="E640" s="1" t="s">
        <v>1766</v>
      </c>
      <c r="F640">
        <v>253.23572137915198</v>
      </c>
      <c r="G640">
        <v>46.127831518513766</v>
      </c>
      <c r="I640">
        <v>42.900759820871599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21</v>
      </c>
      <c r="E641" s="1" t="s">
        <v>1767</v>
      </c>
      <c r="F641">
        <v>9591.5645543855808</v>
      </c>
      <c r="G641">
        <v>4516.0272125686633</v>
      </c>
      <c r="H641">
        <v>2145.1786315176087</v>
      </c>
      <c r="I641">
        <v>873.61547271592951</v>
      </c>
      <c r="K641">
        <v>52.227461152338947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21</v>
      </c>
      <c r="E642" s="1" t="s">
        <v>1768</v>
      </c>
      <c r="F642">
        <v>22473.100629498647</v>
      </c>
      <c r="G642">
        <v>12148.495725290544</v>
      </c>
      <c r="H642">
        <v>7293.6073471598702</v>
      </c>
      <c r="I642">
        <v>2268.1068373983953</v>
      </c>
      <c r="K642">
        <v>199.64003548707927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21</v>
      </c>
      <c r="E643" s="1" t="s">
        <v>1769</v>
      </c>
      <c r="F643">
        <v>32801.35091880535</v>
      </c>
      <c r="G643">
        <v>13962.364048832431</v>
      </c>
      <c r="H643">
        <v>13959.357533875562</v>
      </c>
      <c r="I643">
        <v>4650.1823599774998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21</v>
      </c>
      <c r="E644" s="1" t="s">
        <v>1770</v>
      </c>
      <c r="F644">
        <v>39686.851111676508</v>
      </c>
      <c r="G644">
        <v>13201.454571362345</v>
      </c>
      <c r="H644">
        <v>16134.744316961147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21</v>
      </c>
      <c r="E645" s="1" t="s">
        <v>1771</v>
      </c>
      <c r="F645">
        <v>43303.30835583499</v>
      </c>
      <c r="G645">
        <v>11534.893589962638</v>
      </c>
      <c r="H645">
        <v>8063.2293269297006</v>
      </c>
      <c r="I645">
        <v>7644.5687272726727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21</v>
      </c>
      <c r="E646" s="1" t="s">
        <v>1772</v>
      </c>
      <c r="F646">
        <v>43931.165516279179</v>
      </c>
      <c r="G646">
        <v>19026.356083573803</v>
      </c>
      <c r="H646">
        <v>8118.478400147018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21</v>
      </c>
      <c r="E647" s="1" t="s">
        <v>1773</v>
      </c>
      <c r="F647">
        <v>41413.458302897998</v>
      </c>
      <c r="G647">
        <v>11720.372457252968</v>
      </c>
      <c r="H647">
        <v>8101.2140862348388</v>
      </c>
      <c r="I647">
        <v>7819.205153614198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21</v>
      </c>
      <c r="E648" s="1" t="s">
        <v>1774</v>
      </c>
      <c r="F648">
        <v>35997.143865466212</v>
      </c>
      <c r="G648">
        <v>12604.74940352649</v>
      </c>
      <c r="H648">
        <v>9561.7297470443154</v>
      </c>
      <c r="I648">
        <v>6627.0840398039309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21</v>
      </c>
      <c r="E649" s="1" t="s">
        <v>1775</v>
      </c>
      <c r="F649">
        <v>27405.965053388376</v>
      </c>
      <c r="G649">
        <v>7802.0229128377905</v>
      </c>
      <c r="H649">
        <v>15464.12186174011</v>
      </c>
      <c r="I649">
        <v>4756.7842480172385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21</v>
      </c>
      <c r="E650" s="1" t="s">
        <v>1776</v>
      </c>
      <c r="F650">
        <v>16142.207595019803</v>
      </c>
      <c r="G650">
        <v>9962.4865389375536</v>
      </c>
      <c r="H650">
        <v>9168.8073996864823</v>
      </c>
      <c r="I650">
        <v>2402.8758909770945</v>
      </c>
      <c r="K650">
        <v>245.762988193041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21</v>
      </c>
      <c r="E651" s="1" t="s">
        <v>1777</v>
      </c>
      <c r="F651">
        <v>3905.2715379627884</v>
      </c>
      <c r="G651">
        <v>2553.9067694396704</v>
      </c>
      <c r="H651">
        <v>2645.3715026714708</v>
      </c>
      <c r="I651">
        <v>389.57356645417741</v>
      </c>
      <c r="K651">
        <v>51.09699662523191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21</v>
      </c>
      <c r="E652" s="1" t="s">
        <v>1792</v>
      </c>
      <c r="F652">
        <v>1470.788353668424</v>
      </c>
      <c r="H652">
        <v>3327.6429503541449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21</v>
      </c>
      <c r="E653" s="1" t="s">
        <v>1793</v>
      </c>
      <c r="F653">
        <v>5903.6497556216564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21</v>
      </c>
      <c r="E654" s="1" t="s">
        <v>1794</v>
      </c>
      <c r="G654">
        <v>7263.2500870763834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21</v>
      </c>
      <c r="E655" s="1" t="s">
        <v>1795</v>
      </c>
      <c r="G655">
        <v>9084.9010043905146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21</v>
      </c>
      <c r="E656" s="1" t="s">
        <v>1796</v>
      </c>
      <c r="G656">
        <v>10941.365152090919</v>
      </c>
    </row>
    <row r="657" spans="1:8">
      <c r="A657" s="1" t="s">
        <v>8796</v>
      </c>
      <c r="B657" s="1" t="s">
        <v>1</v>
      </c>
      <c r="C657" s="1" t="s">
        <v>12</v>
      </c>
      <c r="D657" s="1" t="s">
        <v>21</v>
      </c>
      <c r="E657" s="1" t="s">
        <v>1797</v>
      </c>
      <c r="G657">
        <v>11509.665042897861</v>
      </c>
    </row>
    <row r="658" spans="1:8">
      <c r="A658" s="1" t="s">
        <v>8796</v>
      </c>
      <c r="B658" s="1" t="s">
        <v>1</v>
      </c>
      <c r="C658" s="1" t="s">
        <v>12</v>
      </c>
      <c r="D658" s="1" t="s">
        <v>21</v>
      </c>
      <c r="E658" s="1" t="s">
        <v>1798</v>
      </c>
      <c r="H658">
        <v>12096.568602961204</v>
      </c>
    </row>
    <row r="659" spans="1:8">
      <c r="A659" s="1" t="s">
        <v>8796</v>
      </c>
      <c r="B659" s="1" t="s">
        <v>1</v>
      </c>
      <c r="C659" s="1" t="s">
        <v>12</v>
      </c>
      <c r="D659" s="1" t="s">
        <v>21</v>
      </c>
      <c r="E659" s="1" t="s">
        <v>1799</v>
      </c>
      <c r="F659">
        <v>1845.194301640644</v>
      </c>
      <c r="H659">
        <v>11376.771747248509</v>
      </c>
    </row>
    <row r="660" spans="1:8">
      <c r="A660" s="1" t="s">
        <v>8796</v>
      </c>
      <c r="B660" s="1" t="s">
        <v>1</v>
      </c>
      <c r="C660" s="1" t="s">
        <v>12</v>
      </c>
      <c r="D660" s="1" t="s">
        <v>21</v>
      </c>
      <c r="E660" s="1" t="s">
        <v>1800</v>
      </c>
      <c r="H660">
        <v>2444.984694812425</v>
      </c>
    </row>
    <row r="661" spans="1:8">
      <c r="A661" s="1" t="s">
        <v>8796</v>
      </c>
      <c r="B661" s="1" t="s">
        <v>1</v>
      </c>
      <c r="C661" s="1" t="s">
        <v>12</v>
      </c>
      <c r="D661" s="1" t="s">
        <v>21</v>
      </c>
      <c r="E661" s="1" t="s">
        <v>1819</v>
      </c>
      <c r="F661">
        <v>2027.105562693745</v>
      </c>
    </row>
    <row r="662" spans="1:8">
      <c r="A662" s="1" t="s">
        <v>8796</v>
      </c>
      <c r="B662" s="1" t="s">
        <v>1</v>
      </c>
      <c r="C662" s="1" t="s">
        <v>12</v>
      </c>
      <c r="D662" s="1" t="s">
        <v>21</v>
      </c>
      <c r="E662" s="1" t="s">
        <v>1820</v>
      </c>
      <c r="F662">
        <v>4843.1355796540665</v>
      </c>
    </row>
    <row r="663" spans="1:8">
      <c r="A663" s="1" t="s">
        <v>8796</v>
      </c>
      <c r="B663" s="1" t="s">
        <v>1</v>
      </c>
      <c r="C663" s="1" t="s">
        <v>12</v>
      </c>
      <c r="D663" s="1" t="s">
        <v>21</v>
      </c>
      <c r="E663" s="1" t="s">
        <v>1821</v>
      </c>
      <c r="G663">
        <v>3940.7714884879751</v>
      </c>
    </row>
    <row r="664" spans="1:8">
      <c r="A664" s="1" t="s">
        <v>8796</v>
      </c>
      <c r="B664" s="1" t="s">
        <v>1</v>
      </c>
      <c r="C664" s="1" t="s">
        <v>12</v>
      </c>
      <c r="D664" s="1" t="s">
        <v>21</v>
      </c>
      <c r="E664" s="1" t="s">
        <v>1822</v>
      </c>
      <c r="F664">
        <v>2155.4624284158344</v>
      </c>
    </row>
    <row r="665" spans="1:8">
      <c r="A665" s="1" t="s">
        <v>8796</v>
      </c>
      <c r="B665" s="1" t="s">
        <v>1</v>
      </c>
      <c r="C665" s="1" t="s">
        <v>12</v>
      </c>
      <c r="D665" s="1" t="s">
        <v>21</v>
      </c>
      <c r="E665" s="1" t="s">
        <v>1823</v>
      </c>
      <c r="F665">
        <v>1875.2809404249638</v>
      </c>
    </row>
    <row r="666" spans="1:8">
      <c r="A666" s="1" t="s">
        <v>8796</v>
      </c>
      <c r="B666" s="1" t="s">
        <v>1</v>
      </c>
      <c r="C666" s="1" t="s">
        <v>12</v>
      </c>
      <c r="D666" s="1" t="s">
        <v>21</v>
      </c>
      <c r="E666" s="1" t="s">
        <v>1839</v>
      </c>
      <c r="F666">
        <v>4708.9287033313349</v>
      </c>
    </row>
    <row r="667" spans="1:8">
      <c r="A667" s="1" t="s">
        <v>8796</v>
      </c>
      <c r="B667" s="1" t="s">
        <v>1</v>
      </c>
      <c r="C667" s="1" t="s">
        <v>12</v>
      </c>
      <c r="D667" s="1" t="s">
        <v>21</v>
      </c>
      <c r="E667" s="1" t="s">
        <v>1840</v>
      </c>
      <c r="F667">
        <v>6163.972873917719</v>
      </c>
      <c r="H667">
        <v>2758.3857915514232</v>
      </c>
    </row>
    <row r="668" spans="1:8">
      <c r="A668" s="1" t="s">
        <v>8796</v>
      </c>
      <c r="B668" s="1" t="s">
        <v>1</v>
      </c>
      <c r="C668" s="1" t="s">
        <v>12</v>
      </c>
      <c r="D668" s="1" t="s">
        <v>21</v>
      </c>
      <c r="E668" s="1" t="s">
        <v>1841</v>
      </c>
      <c r="F668">
        <v>2500.9769757323702</v>
      </c>
    </row>
    <row r="669" spans="1:8">
      <c r="A669" s="1" t="s">
        <v>8796</v>
      </c>
      <c r="B669" s="1" t="s">
        <v>1</v>
      </c>
      <c r="C669" s="1" t="s">
        <v>12</v>
      </c>
      <c r="D669" s="1" t="s">
        <v>21</v>
      </c>
      <c r="E669" s="1" t="s">
        <v>1842</v>
      </c>
      <c r="F669">
        <v>9997.442806509971</v>
      </c>
      <c r="H669">
        <v>10177.56457080013</v>
      </c>
    </row>
    <row r="670" spans="1:8">
      <c r="A670" s="1" t="s">
        <v>8796</v>
      </c>
      <c r="B670" s="1" t="s">
        <v>1</v>
      </c>
      <c r="C670" s="1" t="s">
        <v>12</v>
      </c>
      <c r="D670" s="1" t="s">
        <v>21</v>
      </c>
      <c r="E670" s="1" t="s">
        <v>1843</v>
      </c>
      <c r="F670">
        <v>5275.8830076004742</v>
      </c>
      <c r="G670">
        <v>9799.3515250306282</v>
      </c>
    </row>
    <row r="671" spans="1:8">
      <c r="A671" s="1" t="s">
        <v>8796</v>
      </c>
      <c r="B671" s="1" t="s">
        <v>1</v>
      </c>
      <c r="C671" s="1" t="s">
        <v>12</v>
      </c>
      <c r="D671" s="1" t="s">
        <v>21</v>
      </c>
      <c r="E671" s="1" t="s">
        <v>1844</v>
      </c>
      <c r="F671">
        <v>4222.1623001826156</v>
      </c>
      <c r="G671">
        <v>11872.853805240904</v>
      </c>
    </row>
    <row r="672" spans="1:8">
      <c r="A672" s="1" t="s">
        <v>8796</v>
      </c>
      <c r="B672" s="1" t="s">
        <v>1</v>
      </c>
      <c r="C672" s="1" t="s">
        <v>12</v>
      </c>
      <c r="D672" s="1" t="s">
        <v>21</v>
      </c>
      <c r="E672" s="1" t="s">
        <v>1845</v>
      </c>
      <c r="F672">
        <v>3333.1512740712933</v>
      </c>
      <c r="G672">
        <v>12486.01644371869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21</v>
      </c>
      <c r="E673" s="1" t="s">
        <v>1846</v>
      </c>
      <c r="F673">
        <v>20778.017105233754</v>
      </c>
      <c r="H673">
        <v>6751.5573319763962</v>
      </c>
      <c r="I673">
        <v>3104.4549834012519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21</v>
      </c>
      <c r="E674" s="1" t="s">
        <v>1847</v>
      </c>
      <c r="F674">
        <v>7289.8280626494779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21</v>
      </c>
      <c r="E675" s="1" t="s">
        <v>1848</v>
      </c>
      <c r="F675">
        <v>5307.6265672274385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21</v>
      </c>
      <c r="E676" s="1" t="s">
        <v>1849</v>
      </c>
      <c r="F676">
        <v>2894.2431636825568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21</v>
      </c>
      <c r="E677" s="1" t="s">
        <v>1850</v>
      </c>
      <c r="G677">
        <v>1.125069061427167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21</v>
      </c>
      <c r="E678" s="1" t="s">
        <v>1862</v>
      </c>
      <c r="F678">
        <v>301.37143701320548</v>
      </c>
      <c r="G678">
        <v>28.126726535679197</v>
      </c>
      <c r="I678">
        <v>19.933686381415026</v>
      </c>
      <c r="K678">
        <v>4.9740439192703709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21</v>
      </c>
      <c r="E679" s="1" t="s">
        <v>1863</v>
      </c>
      <c r="F679">
        <v>6554.8287550372206</v>
      </c>
      <c r="G679">
        <v>1220.6999316484773</v>
      </c>
      <c r="H679">
        <v>485.54287074349787</v>
      </c>
      <c r="I679">
        <v>434.20769030821521</v>
      </c>
      <c r="K679">
        <v>161.65642737628733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21</v>
      </c>
      <c r="E680" s="1" t="s">
        <v>1864</v>
      </c>
      <c r="F680">
        <v>16451.950460838929</v>
      </c>
      <c r="G680">
        <v>3982.7444774521623</v>
      </c>
      <c r="H680">
        <v>1559.1786151030426</v>
      </c>
      <c r="I680">
        <v>1467.29265407546</v>
      </c>
      <c r="K680">
        <v>427.08949834098684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21</v>
      </c>
      <c r="E681" s="1" t="s">
        <v>1865</v>
      </c>
      <c r="F681">
        <v>27659.20077476756</v>
      </c>
      <c r="G681">
        <v>3320.2994702436081</v>
      </c>
      <c r="I681">
        <v>2382.0755225791049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21</v>
      </c>
      <c r="E682" s="1" t="s">
        <v>1866</v>
      </c>
      <c r="F682">
        <v>34634.693827302348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21</v>
      </c>
      <c r="E683" s="1" t="s">
        <v>1867</v>
      </c>
      <c r="F683">
        <v>36589.422453485211</v>
      </c>
      <c r="G683">
        <v>634.87737128929439</v>
      </c>
      <c r="H683">
        <v>6255.5501752254959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21</v>
      </c>
      <c r="E684" s="1" t="s">
        <v>1868</v>
      </c>
      <c r="F684">
        <v>33454.322365667285</v>
      </c>
      <c r="G684">
        <v>7053.0276343327132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21</v>
      </c>
      <c r="E685" s="1" t="s">
        <v>1869</v>
      </c>
      <c r="F685">
        <v>26790.665036153066</v>
      </c>
      <c r="H685">
        <v>6186.4972292736165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21</v>
      </c>
      <c r="E686" s="1" t="s">
        <v>1870</v>
      </c>
      <c r="F686">
        <v>19469.850545373974</v>
      </c>
      <c r="H686">
        <v>6417.3580232241293</v>
      </c>
      <c r="I686">
        <v>3103.1549603763747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21</v>
      </c>
      <c r="E687" s="1" t="s">
        <v>1871</v>
      </c>
      <c r="F687">
        <v>1494.722105352721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21</v>
      </c>
      <c r="E688" s="1" t="s">
        <v>1872</v>
      </c>
      <c r="F688">
        <v>4509.2469834540589</v>
      </c>
      <c r="G688">
        <v>2173.6334266772892</v>
      </c>
      <c r="H688">
        <v>3258.5786627052848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21</v>
      </c>
      <c r="E689" s="1" t="s">
        <v>1873</v>
      </c>
      <c r="F689">
        <v>1100.842887978795</v>
      </c>
      <c r="G689">
        <v>631.16374346064083</v>
      </c>
      <c r="H689">
        <v>824.58573738335406</v>
      </c>
      <c r="I689">
        <v>133.03568954553077</v>
      </c>
      <c r="K689">
        <v>61.271177369194312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21</v>
      </c>
      <c r="E690" s="1" t="s">
        <v>1874</v>
      </c>
      <c r="H690">
        <v>2.092857201480594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21</v>
      </c>
      <c r="E691" s="1" t="s">
        <v>1887</v>
      </c>
      <c r="F691">
        <v>1057.1576711048856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21</v>
      </c>
      <c r="E692" s="1" t="s">
        <v>1889</v>
      </c>
      <c r="F692">
        <v>5598.9483527524462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21</v>
      </c>
      <c r="E693" s="1" t="s">
        <v>1890</v>
      </c>
      <c r="G693">
        <v>15157.921613183746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21</v>
      </c>
      <c r="E694" s="1" t="s">
        <v>1891</v>
      </c>
      <c r="F694">
        <v>39621.972538430629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21</v>
      </c>
      <c r="E695" s="1" t="s">
        <v>1892</v>
      </c>
      <c r="F695">
        <v>41172.77972472769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21</v>
      </c>
      <c r="E696" s="1" t="s">
        <v>1893</v>
      </c>
      <c r="F696">
        <v>10492.556907891136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21</v>
      </c>
      <c r="E697" s="1" t="s">
        <v>1894</v>
      </c>
      <c r="F697">
        <v>8983.2978760861733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21</v>
      </c>
      <c r="E698" s="1" t="s">
        <v>1895</v>
      </c>
      <c r="F698">
        <v>10006.349999999999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21</v>
      </c>
      <c r="E699" s="1" t="s">
        <v>1896</v>
      </c>
      <c r="F699">
        <v>1849.3805962057522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21</v>
      </c>
      <c r="E700" s="1" t="s">
        <v>1910</v>
      </c>
      <c r="F700">
        <v>688.55001928711567</v>
      </c>
      <c r="G700">
        <v>130.50801112555158</v>
      </c>
      <c r="H700">
        <v>31.392858022208909</v>
      </c>
      <c r="I700">
        <v>188.06999759856819</v>
      </c>
      <c r="K700">
        <v>13.113388514440073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21</v>
      </c>
      <c r="E701" s="1" t="s">
        <v>1911</v>
      </c>
      <c r="F701">
        <v>8677.6332174138042</v>
      </c>
      <c r="G701">
        <v>3829.7350850980715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21</v>
      </c>
      <c r="E702" s="1" t="s">
        <v>1912</v>
      </c>
      <c r="F702">
        <v>23898.336383706894</v>
      </c>
      <c r="G702">
        <v>884.8284820884619</v>
      </c>
      <c r="H702">
        <v>11251.200315159675</v>
      </c>
      <c r="I702">
        <v>4733.3838335694954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21</v>
      </c>
      <c r="E703" s="1" t="s">
        <v>1913</v>
      </c>
      <c r="F703">
        <v>34636.786684503844</v>
      </c>
      <c r="H703">
        <v>13654.243747320827</v>
      </c>
      <c r="I703">
        <v>6751.0195681753294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21</v>
      </c>
      <c r="E704" s="1" t="s">
        <v>1914</v>
      </c>
      <c r="F704">
        <v>41352.765444055061</v>
      </c>
      <c r="H704">
        <v>18710.934555944936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21</v>
      </c>
      <c r="E705" s="1" t="s">
        <v>1915</v>
      </c>
      <c r="F705">
        <v>44898.065543363176</v>
      </c>
      <c r="H705">
        <v>16597.54832255873</v>
      </c>
      <c r="I705">
        <v>8627.3861340780932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21</v>
      </c>
      <c r="E706" s="1" t="s">
        <v>1916</v>
      </c>
      <c r="F706">
        <v>45331.286984069673</v>
      </c>
      <c r="G706">
        <v>7212.7108055574354</v>
      </c>
      <c r="H706">
        <v>7759.0661407966036</v>
      </c>
      <c r="I706">
        <v>8649.4865255009718</v>
      </c>
      <c r="K706">
        <v>2213.4495440753162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21</v>
      </c>
      <c r="E707" s="1" t="s">
        <v>1917</v>
      </c>
      <c r="F707">
        <v>42813.579770688491</v>
      </c>
      <c r="G707">
        <v>11030.57022931151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21</v>
      </c>
      <c r="E708" s="1" t="s">
        <v>1918</v>
      </c>
      <c r="F708">
        <v>37313.551045197513</v>
      </c>
      <c r="H708">
        <v>12923.100449011283</v>
      </c>
      <c r="I708">
        <v>6714.1855824705444</v>
      </c>
      <c r="K708">
        <v>1726.2193328922422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21</v>
      </c>
      <c r="E709" s="1" t="s">
        <v>1919</v>
      </c>
      <c r="F709">
        <v>28762.13651994781</v>
      </c>
      <c r="H709">
        <v>11937.744228011634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21</v>
      </c>
      <c r="E710" s="1" t="s">
        <v>1920</v>
      </c>
      <c r="F710">
        <v>10148.899999999996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21</v>
      </c>
      <c r="E711" s="1" t="s">
        <v>1935</v>
      </c>
      <c r="F711">
        <v>715.37991278038498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21</v>
      </c>
      <c r="E712" s="1" t="s">
        <v>1936</v>
      </c>
      <c r="F712">
        <v>22150.800620470585</v>
      </c>
      <c r="G712">
        <v>717.17670997057212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21</v>
      </c>
      <c r="E713" s="1" t="s">
        <v>1937</v>
      </c>
      <c r="F713">
        <v>31918.165179780539</v>
      </c>
      <c r="G713">
        <v>4248.0216786045203</v>
      </c>
      <c r="H713">
        <v>6822.7144768267362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21</v>
      </c>
      <c r="E714" s="1" t="s">
        <v>1938</v>
      </c>
      <c r="F714">
        <v>38481.3653636237</v>
      </c>
      <c r="H714">
        <v>10246.628858448988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21</v>
      </c>
      <c r="E715" s="1" t="s">
        <v>1939</v>
      </c>
      <c r="F715">
        <v>42035.036891737749</v>
      </c>
      <c r="G715">
        <v>1543.7131082622509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21</v>
      </c>
      <c r="E716" s="1" t="s">
        <v>1940</v>
      </c>
      <c r="F716">
        <v>42629.408336958186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21</v>
      </c>
      <c r="E717" s="1" t="s">
        <v>1941</v>
      </c>
      <c r="G717">
        <v>21438.634833085212</v>
      </c>
      <c r="I717">
        <v>7535.3667931831815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21</v>
      </c>
      <c r="E718" s="1" t="s">
        <v>1942</v>
      </c>
      <c r="G718">
        <v>18192.50222715555</v>
      </c>
      <c r="I718">
        <v>6504.4485344573977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21</v>
      </c>
      <c r="E719" s="1" t="s">
        <v>1943</v>
      </c>
      <c r="F719">
        <v>729.28025023862028</v>
      </c>
      <c r="G719">
        <v>12878.665546156788</v>
      </c>
      <c r="H719">
        <v>5502.1215826924818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21</v>
      </c>
      <c r="E720" s="1" t="s">
        <v>1944</v>
      </c>
      <c r="F720">
        <v>14204.221826448809</v>
      </c>
      <c r="I720">
        <v>2152.4047881845331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21</v>
      </c>
      <c r="E721" s="1" t="s">
        <v>1946</v>
      </c>
      <c r="G721">
        <v>4.5002762457086618</v>
      </c>
      <c r="H721">
        <v>85.80714526070436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21</v>
      </c>
      <c r="E722" s="1" t="s">
        <v>1958</v>
      </c>
      <c r="F722">
        <v>353.69286705022029</v>
      </c>
      <c r="G722">
        <v>15.750966859980332</v>
      </c>
      <c r="H722">
        <v>8.3714288059223758</v>
      </c>
      <c r="I722">
        <v>62.401105193994937</v>
      </c>
      <c r="K722">
        <v>11.078552365647656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21</v>
      </c>
      <c r="E723" s="1" t="s">
        <v>1959</v>
      </c>
      <c r="F723">
        <v>4443.1358387432992</v>
      </c>
      <c r="G723">
        <v>1082.3164370929367</v>
      </c>
      <c r="H723">
        <v>1559.1786151030426</v>
      </c>
      <c r="I723">
        <v>507.44232070950113</v>
      </c>
      <c r="K723">
        <v>141.53415879378429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21</v>
      </c>
      <c r="E724" s="1" t="s">
        <v>1960</v>
      </c>
      <c r="F724">
        <v>9943.1645642343283</v>
      </c>
      <c r="G724">
        <v>3415.7096704928799</v>
      </c>
      <c r="H724">
        <v>3656.2215309865983</v>
      </c>
      <c r="I724">
        <v>1179.9875655781134</v>
      </c>
      <c r="K724">
        <v>478.18649496622157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21</v>
      </c>
      <c r="E725" s="1" t="s">
        <v>1961</v>
      </c>
      <c r="F725">
        <v>16303.357599533801</v>
      </c>
      <c r="G725">
        <v>4248.9924004661971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21</v>
      </c>
      <c r="E726" s="1" t="s">
        <v>1962</v>
      </c>
      <c r="F726">
        <v>23264.20065165827</v>
      </c>
      <c r="H726">
        <v>2265.274082607958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21</v>
      </c>
      <c r="E727" s="1" t="s">
        <v>1963</v>
      </c>
      <c r="F727">
        <v>26275.822164588881</v>
      </c>
      <c r="I727">
        <v>4654.9293803152814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21</v>
      </c>
      <c r="E728" s="1" t="s">
        <v>1964</v>
      </c>
      <c r="F728">
        <v>23818.807810050643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21</v>
      </c>
      <c r="E729" s="1" t="s">
        <v>1965</v>
      </c>
      <c r="F729">
        <v>10294.607145745886</v>
      </c>
      <c r="G729">
        <v>2226.4271998255153</v>
      </c>
      <c r="I729">
        <v>2590.9458885756626</v>
      </c>
      <c r="K729">
        <v>991.41739027275537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21</v>
      </c>
      <c r="E730" s="1" t="s">
        <v>1966</v>
      </c>
      <c r="F730">
        <v>4535.2068114060075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21</v>
      </c>
      <c r="E731" s="1" t="s">
        <v>1967</v>
      </c>
      <c r="F731">
        <v>7442.2002084649675</v>
      </c>
      <c r="G731">
        <v>6633.4071861745906</v>
      </c>
      <c r="H731">
        <v>3086.9643721838765</v>
      </c>
      <c r="I731">
        <v>1007.0845032697523</v>
      </c>
      <c r="K731">
        <v>298.44263515622259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21</v>
      </c>
      <c r="E732" s="1" t="s">
        <v>1968</v>
      </c>
      <c r="F732">
        <v>3321.3643787497035</v>
      </c>
      <c r="G732">
        <v>2863.3007613321402</v>
      </c>
      <c r="H732">
        <v>1605.2214735356156</v>
      </c>
      <c r="I732">
        <v>843.28160213551541</v>
      </c>
      <c r="K732">
        <v>195.34427028407291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21</v>
      </c>
      <c r="E733" s="1" t="s">
        <v>1969</v>
      </c>
      <c r="F733">
        <v>765.98573574189652</v>
      </c>
      <c r="G733">
        <v>563.65959977501154</v>
      </c>
      <c r="H733">
        <v>799.471450965587</v>
      </c>
      <c r="I733">
        <v>272.1381532071444</v>
      </c>
      <c r="K733">
        <v>59.236341220401705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21</v>
      </c>
      <c r="E734" s="1" t="s">
        <v>1970</v>
      </c>
      <c r="H734">
        <v>27.207143619247724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21</v>
      </c>
      <c r="E735" s="1" t="s">
        <v>1982</v>
      </c>
      <c r="F735">
        <v>18.835714813325353</v>
      </c>
      <c r="G735">
        <v>14.625897798553178</v>
      </c>
      <c r="H735">
        <v>6.2785716044417823</v>
      </c>
      <c r="I735">
        <v>70.2012433432444</v>
      </c>
      <c r="K735">
        <v>23.739755069244975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21</v>
      </c>
      <c r="E736" s="1" t="s">
        <v>1983</v>
      </c>
      <c r="F736">
        <v>1130.1428887995198</v>
      </c>
      <c r="G736">
        <v>750.42106397192003</v>
      </c>
      <c r="H736">
        <v>1253.6214636868758</v>
      </c>
      <c r="I736">
        <v>698.97904637440251</v>
      </c>
      <c r="K736">
        <v>248.25001015267594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21</v>
      </c>
      <c r="E737" s="1" t="s">
        <v>1984</v>
      </c>
      <c r="F737">
        <v>3511.8143840844341</v>
      </c>
      <c r="G737">
        <v>2427.8990345598268</v>
      </c>
      <c r="H737">
        <v>4681.7215597120894</v>
      </c>
      <c r="I737">
        <v>1998.1353892327088</v>
      </c>
      <c r="K737">
        <v>870.23159296689312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21</v>
      </c>
      <c r="E738" s="1" t="s">
        <v>1985</v>
      </c>
      <c r="F738">
        <v>6167.6501727632849</v>
      </c>
      <c r="G738">
        <v>5305.8256936905245</v>
      </c>
      <c r="H738">
        <v>11213.528885533022</v>
      </c>
      <c r="I738">
        <v>3099.2548913017454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21</v>
      </c>
      <c r="E739" s="1" t="s">
        <v>1986</v>
      </c>
      <c r="F739">
        <v>7597.0716413745295</v>
      </c>
      <c r="G739">
        <v>8829.5419940804168</v>
      </c>
      <c r="H739">
        <v>9897.2494318677109</v>
      </c>
      <c r="I739">
        <v>3508.3288031290485</v>
      </c>
      <c r="K739">
        <v>1194.6749122465776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21</v>
      </c>
      <c r="E740" s="1" t="s">
        <v>1987</v>
      </c>
      <c r="F740">
        <v>8888.3645346880839</v>
      </c>
      <c r="G740">
        <v>10792.787506270826</v>
      </c>
      <c r="H740">
        <v>11067.626855557713</v>
      </c>
      <c r="I740">
        <v>3523.0623974109676</v>
      </c>
      <c r="K740">
        <v>1260.0157619133563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21</v>
      </c>
      <c r="E741" s="1" t="s">
        <v>1988</v>
      </c>
      <c r="F741">
        <v>9505.7574091248334</v>
      </c>
      <c r="G741">
        <v>8598.1876347618618</v>
      </c>
      <c r="H741">
        <v>17146.779051730507</v>
      </c>
      <c r="I741">
        <v>3149.5224482635849</v>
      </c>
      <c r="K741">
        <v>1374.6448649619938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21</v>
      </c>
      <c r="E742" s="1" t="s">
        <v>1989</v>
      </c>
      <c r="F742">
        <v>8151.6787997669007</v>
      </c>
      <c r="G742">
        <v>11549.958984611294</v>
      </c>
      <c r="H742">
        <v>15160.657567525423</v>
      </c>
      <c r="I742">
        <v>2593.9792756337042</v>
      </c>
      <c r="K742">
        <v>1402.6803852342455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21</v>
      </c>
      <c r="E743" s="1" t="s">
        <v>1990</v>
      </c>
      <c r="F743">
        <v>7408.7144932412793</v>
      </c>
      <c r="G743">
        <v>10118.871138475959</v>
      </c>
      <c r="H743">
        <v>12848.050359889368</v>
      </c>
      <c r="I743">
        <v>2037.5694209872474</v>
      </c>
      <c r="K743">
        <v>1226.7801048164133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21</v>
      </c>
      <c r="E744" s="1" t="s">
        <v>1991</v>
      </c>
      <c r="F744">
        <v>6414.6073225380323</v>
      </c>
      <c r="G744">
        <v>7900.2349493415759</v>
      </c>
      <c r="H744">
        <v>9334.1431186034497</v>
      </c>
      <c r="I744">
        <v>1343.7904667123501</v>
      </c>
      <c r="K744">
        <v>866.16192066930921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21</v>
      </c>
      <c r="E745" s="1" t="s">
        <v>1992</v>
      </c>
      <c r="F745">
        <v>3878.0643943435384</v>
      </c>
      <c r="G745">
        <v>5255.1975859263148</v>
      </c>
      <c r="H745">
        <v>5050.0644271726733</v>
      </c>
      <c r="I745">
        <v>669.94519881886254</v>
      </c>
      <c r="K745">
        <v>469.82105746562775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21</v>
      </c>
      <c r="E746" s="1" t="s">
        <v>1993</v>
      </c>
      <c r="F746">
        <v>1102.9357451802762</v>
      </c>
      <c r="G746">
        <v>1890.1160231976405</v>
      </c>
      <c r="H746">
        <v>1603.1286163341351</v>
      </c>
      <c r="I746">
        <v>173.76974432494467</v>
      </c>
      <c r="K746">
        <v>123.89891217091649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21</v>
      </c>
      <c r="E747" s="1" t="s">
        <v>1994</v>
      </c>
      <c r="F747">
        <v>4.185714402961187</v>
      </c>
      <c r="G747">
        <v>18.001104982834683</v>
      </c>
      <c r="H747">
        <v>43.950001231092479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21</v>
      </c>
      <c r="E748" s="1" t="s">
        <v>2006</v>
      </c>
      <c r="F748">
        <v>192.54286253621476</v>
      </c>
      <c r="G748">
        <v>121.50745863413397</v>
      </c>
      <c r="H748">
        <v>23.021429216286535</v>
      </c>
      <c r="I748">
        <v>24.700437472623062</v>
      </c>
      <c r="K748">
        <v>12.66120270359732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21</v>
      </c>
      <c r="E749" s="1" t="s">
        <v>2007</v>
      </c>
      <c r="F749">
        <v>3331.8286647571035</v>
      </c>
      <c r="G749">
        <v>2238.8874322400629</v>
      </c>
      <c r="H749">
        <v>1226.4143200676281</v>
      </c>
      <c r="I749">
        <v>294.67188563830973</v>
      </c>
      <c r="K749">
        <v>134.52527872572153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21</v>
      </c>
      <c r="E750" s="1" t="s">
        <v>2008</v>
      </c>
      <c r="F750">
        <v>9396.9288346478934</v>
      </c>
      <c r="G750">
        <v>7208.3174765638551</v>
      </c>
      <c r="H750">
        <v>3970.1501112086871</v>
      </c>
      <c r="I750">
        <v>802.98088836439342</v>
      </c>
      <c r="K750">
        <v>361.52255576878872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21</v>
      </c>
      <c r="E751" s="1" t="s">
        <v>2009</v>
      </c>
      <c r="F751">
        <v>15436.914718120868</v>
      </c>
      <c r="G751">
        <v>13369.195656939026</v>
      </c>
      <c r="H751">
        <v>8551.4145252497074</v>
      </c>
      <c r="I751">
        <v>1508.0267088548751</v>
      </c>
      <c r="K751">
        <v>661.09565545211763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21</v>
      </c>
      <c r="E752" s="1" t="s">
        <v>2010</v>
      </c>
      <c r="F752">
        <v>16225.921883079051</v>
      </c>
      <c r="G752">
        <v>13415.32348845753</v>
      </c>
      <c r="H752">
        <v>13197.557512536627</v>
      </c>
      <c r="I752">
        <v>2142.8712860021205</v>
      </c>
      <c r="K752">
        <v>977.62572304205071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21</v>
      </c>
      <c r="E753" s="1" t="s">
        <v>2011</v>
      </c>
      <c r="F753">
        <v>18760.371954072041</v>
      </c>
      <c r="G753">
        <v>14504.390339919053</v>
      </c>
      <c r="H753">
        <v>14829.98612969149</v>
      </c>
      <c r="I753">
        <v>2743.9152645026106</v>
      </c>
      <c r="K753">
        <v>1243.2848869121717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21</v>
      </c>
      <c r="E754" s="1" t="s">
        <v>2012</v>
      </c>
      <c r="F754">
        <v>18980.121960227538</v>
      </c>
      <c r="G754">
        <v>14403.134124390597</v>
      </c>
      <c r="H754">
        <v>14451.178976223502</v>
      </c>
      <c r="I754">
        <v>2619.5463951229121</v>
      </c>
      <c r="K754">
        <v>1139.5082433237587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21</v>
      </c>
      <c r="E755" s="1" t="s">
        <v>2013</v>
      </c>
      <c r="F755">
        <v>18632.707664781727</v>
      </c>
      <c r="G755">
        <v>13192.559814294951</v>
      </c>
      <c r="H755">
        <v>12433.66463399621</v>
      </c>
      <c r="I755">
        <v>2508.1777559919678</v>
      </c>
      <c r="K755">
        <v>1099.0376132533324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21</v>
      </c>
      <c r="E756" s="1" t="s">
        <v>2014</v>
      </c>
      <c r="F756">
        <v>16634.029037367738</v>
      </c>
      <c r="G756">
        <v>11571.335296778427</v>
      </c>
      <c r="H756">
        <v>10711.243157177681</v>
      </c>
      <c r="I756">
        <v>2209.1724602707436</v>
      </c>
      <c r="K756">
        <v>999.10454905708093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21</v>
      </c>
      <c r="E757" s="1" t="s">
        <v>2015</v>
      </c>
      <c r="F757">
        <v>12609.464638920568</v>
      </c>
      <c r="G757">
        <v>8442.5182369494487</v>
      </c>
      <c r="H757">
        <v>8120.2859417447053</v>
      </c>
      <c r="I757">
        <v>1533.1604873357949</v>
      </c>
      <c r="K757">
        <v>778.66396627123515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21</v>
      </c>
      <c r="E758" s="1" t="s">
        <v>2016</v>
      </c>
      <c r="F758">
        <v>7473.5930664872158</v>
      </c>
      <c r="G758">
        <v>5101.0631245107625</v>
      </c>
      <c r="H758">
        <v>5274.0001477310971</v>
      </c>
      <c r="I758">
        <v>832.0147359199334</v>
      </c>
      <c r="K758">
        <v>476.82993753369146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21</v>
      </c>
      <c r="E759" s="1" t="s">
        <v>2017</v>
      </c>
      <c r="F759">
        <v>2396.3214956952829</v>
      </c>
      <c r="G759">
        <v>1751.7325286421001</v>
      </c>
      <c r="H759">
        <v>2065.6500578613463</v>
      </c>
      <c r="I759">
        <v>215.37048112094095</v>
      </c>
      <c r="K759">
        <v>164.59563514676515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21</v>
      </c>
      <c r="E760" s="1" t="s">
        <v>2018</v>
      </c>
      <c r="F760">
        <v>6.2785716044417841</v>
      </c>
      <c r="G760">
        <v>16.876035921407524</v>
      </c>
      <c r="H760">
        <v>96.271431268107321</v>
      </c>
      <c r="K760">
        <v>0.45218581084276194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21</v>
      </c>
      <c r="E761" s="1" t="s">
        <v>2030</v>
      </c>
      <c r="F761">
        <v>755.52144973449651</v>
      </c>
      <c r="G761">
        <v>307.14385376961695</v>
      </c>
      <c r="H761">
        <v>133.94286089475801</v>
      </c>
      <c r="I761">
        <v>50.700897970120934</v>
      </c>
      <c r="K761">
        <v>20.574454393345643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21</v>
      </c>
      <c r="E762" s="1" t="s">
        <v>2031</v>
      </c>
      <c r="F762">
        <v>7544.7502113375285</v>
      </c>
      <c r="G762">
        <v>3988.3698227592922</v>
      </c>
      <c r="H762">
        <v>3829.9286787094875</v>
      </c>
      <c r="I762">
        <v>446.34123854038086</v>
      </c>
      <c r="K762">
        <v>179.06558109373361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21</v>
      </c>
      <c r="E763" s="1" t="s">
        <v>2032</v>
      </c>
      <c r="F763">
        <v>18852.457670937223</v>
      </c>
      <c r="G763">
        <v>10022.115199193207</v>
      </c>
      <c r="H763">
        <v>9861.5431333765591</v>
      </c>
      <c r="I763">
        <v>1082.9191797207877</v>
      </c>
      <c r="K763">
        <v>497.17829902161759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21</v>
      </c>
      <c r="E764" s="1" t="s">
        <v>2033</v>
      </c>
      <c r="F764">
        <v>23768.579237215079</v>
      </c>
      <c r="G764">
        <v>14675.40083725596</v>
      </c>
      <c r="H764">
        <v>15122.986137898773</v>
      </c>
      <c r="I764">
        <v>2303.2074590700281</v>
      </c>
      <c r="K764">
        <v>899.62367067167474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21</v>
      </c>
      <c r="E765" s="1" t="s">
        <v>2034</v>
      </c>
      <c r="F765">
        <v>24413.179255271138</v>
      </c>
      <c r="G765">
        <v>15183.93205302105</v>
      </c>
      <c r="H765">
        <v>16680.071895800334</v>
      </c>
      <c r="I765">
        <v>2516.0432140373327</v>
      </c>
      <c r="K765">
        <v>1031.4358345323394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21</v>
      </c>
      <c r="E766" s="1" t="s">
        <v>2035</v>
      </c>
      <c r="F766">
        <v>24573.305504364005</v>
      </c>
      <c r="G766">
        <v>14041.986955672466</v>
      </c>
      <c r="H766">
        <v>15901.529016849554</v>
      </c>
      <c r="I766">
        <v>3203.256733291742</v>
      </c>
      <c r="K766">
        <v>1088.1851537931045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21</v>
      </c>
      <c r="E767" s="1" t="s">
        <v>2036</v>
      </c>
      <c r="F767">
        <v>24396.436397659265</v>
      </c>
      <c r="G767">
        <v>13179.058985557838</v>
      </c>
      <c r="H767">
        <v>14518.150406670882</v>
      </c>
      <c r="I767">
        <v>2744.3486055108988</v>
      </c>
      <c r="K767">
        <v>1040.2534578437724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21</v>
      </c>
      <c r="E768" s="1" t="s">
        <v>2037</v>
      </c>
      <c r="F768">
        <v>22956.550643040646</v>
      </c>
      <c r="G768">
        <v>12562.521139895734</v>
      </c>
      <c r="H768">
        <v>12994.550363993008</v>
      </c>
      <c r="I768">
        <v>2397.6757988776003</v>
      </c>
      <c r="K768">
        <v>975.13870108241645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21</v>
      </c>
      <c r="E769" s="1" t="s">
        <v>2038</v>
      </c>
      <c r="F769">
        <v>20823.929154731904</v>
      </c>
      <c r="G769">
        <v>10856.916442772148</v>
      </c>
      <c r="H769">
        <v>10508.236008634063</v>
      </c>
      <c r="I769">
        <v>2015.035688556093</v>
      </c>
      <c r="K769">
        <v>844.00481593801385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21</v>
      </c>
      <c r="E770" s="1" t="s">
        <v>2039</v>
      </c>
      <c r="F770">
        <v>16071.050450169489</v>
      </c>
      <c r="G770">
        <v>8493.1463447136939</v>
      </c>
      <c r="H770">
        <v>7837.7502195448251</v>
      </c>
      <c r="I770">
        <v>1532.2938053192065</v>
      </c>
      <c r="K770">
        <v>629.4426486931244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21</v>
      </c>
      <c r="E771" s="1" t="s">
        <v>2040</v>
      </c>
      <c r="F771">
        <v>9869.9145621824573</v>
      </c>
      <c r="G771">
        <v>5229.3209975134787</v>
      </c>
      <c r="H771">
        <v>5108.6644288141297</v>
      </c>
      <c r="I771">
        <v>946.85010311721567</v>
      </c>
      <c r="K771">
        <v>328.06080576642296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21</v>
      </c>
      <c r="E772" s="1" t="s">
        <v>2041</v>
      </c>
      <c r="F772">
        <v>3666.6858169940019</v>
      </c>
      <c r="G772">
        <v>1991.3722387260848</v>
      </c>
      <c r="H772">
        <v>2235.1714911812746</v>
      </c>
      <c r="I772">
        <v>300.3053187461008</v>
      </c>
      <c r="K772">
        <v>79.810795613747345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21</v>
      </c>
      <c r="E773" s="1" t="s">
        <v>2042</v>
      </c>
      <c r="F773">
        <v>35.578572425170087</v>
      </c>
      <c r="G773">
        <v>33.752071842815013</v>
      </c>
      <c r="H773">
        <v>117.20000328291327</v>
      </c>
      <c r="K773">
        <v>0.22609290542138061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21</v>
      </c>
      <c r="E774" s="1" t="s">
        <v>2054</v>
      </c>
      <c r="F774">
        <v>1320.5928941342565</v>
      </c>
      <c r="G774">
        <v>573.78522132785702</v>
      </c>
      <c r="H774">
        <v>146.5000041036416</v>
      </c>
      <c r="I774">
        <v>269.97144816568658</v>
      </c>
      <c r="K774">
        <v>26.452869934301553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21</v>
      </c>
      <c r="E775" s="1" t="s">
        <v>2055</v>
      </c>
      <c r="F775">
        <v>10510.328865835516</v>
      </c>
      <c r="G775">
        <v>6221.6319096922507</v>
      </c>
      <c r="H775">
        <v>3451.1215252414995</v>
      </c>
      <c r="I775">
        <v>1808.3320276009758</v>
      </c>
      <c r="K775">
        <v>259.10246961290244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21</v>
      </c>
      <c r="E776" s="1" t="s">
        <v>2056</v>
      </c>
      <c r="F776">
        <v>22180.100621291338</v>
      </c>
      <c r="G776">
        <v>14071.23875126958</v>
      </c>
      <c r="H776">
        <v>8790.0002462184948</v>
      </c>
      <c r="I776">
        <v>4382.3776168532668</v>
      </c>
      <c r="K776">
        <v>851.23978891149716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21</v>
      </c>
      <c r="E777" s="1" t="s">
        <v>2057</v>
      </c>
      <c r="F777">
        <v>29431.679433215289</v>
      </c>
      <c r="G777">
        <v>19706.709679958272</v>
      </c>
      <c r="H777">
        <v>12488.078921234704</v>
      </c>
      <c r="K777">
        <v>1383.9146740842723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21</v>
      </c>
      <c r="E778" s="1" t="s">
        <v>2058</v>
      </c>
      <c r="F778">
        <v>36405.251019754898</v>
      </c>
      <c r="G778">
        <v>6814.5640747806028</v>
      </c>
      <c r="H778">
        <v>13999.121820703695</v>
      </c>
      <c r="I778">
        <v>5834.9366766468202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21</v>
      </c>
      <c r="E779" s="1" t="s">
        <v>2059</v>
      </c>
      <c r="F779">
        <v>36721.272457178522</v>
      </c>
      <c r="G779">
        <v>17093.174250262939</v>
      </c>
      <c r="H779">
        <v>4520.5471519189341</v>
      </c>
      <c r="I779">
        <v>5616.0994674595495</v>
      </c>
      <c r="K779">
        <v>1260.2418548187757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21</v>
      </c>
      <c r="E780" s="1" t="s">
        <v>2060</v>
      </c>
      <c r="F780">
        <v>34128.222384544031</v>
      </c>
      <c r="G780">
        <v>16981.792413181647</v>
      </c>
      <c r="H780">
        <v>7682.7751230334352</v>
      </c>
      <c r="I780">
        <v>5502.9974642954285</v>
      </c>
      <c r="K780">
        <v>1140.4126149454435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21</v>
      </c>
      <c r="E781" s="1" t="s">
        <v>2061</v>
      </c>
      <c r="F781">
        <v>30103.657986096863</v>
      </c>
      <c r="G781">
        <v>15639.585022899042</v>
      </c>
      <c r="H781">
        <v>13980.286105890367</v>
      </c>
      <c r="I781">
        <v>291.91696145280002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21</v>
      </c>
      <c r="E782" s="1" t="s">
        <v>2062</v>
      </c>
      <c r="F782">
        <v>26081.186444851191</v>
      </c>
      <c r="G782">
        <v>11694.10173972614</v>
      </c>
      <c r="H782">
        <v>11866.500332394968</v>
      </c>
      <c r="I782">
        <v>4552.247292103586</v>
      </c>
      <c r="K782">
        <v>930.59839871440306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21</v>
      </c>
      <c r="E783" s="1" t="s">
        <v>2063</v>
      </c>
      <c r="F783">
        <v>19187.3148231741</v>
      </c>
      <c r="G783">
        <v>10037.866166053172</v>
      </c>
      <c r="H783">
        <v>8875.8073914791985</v>
      </c>
      <c r="I783">
        <v>3718.0658511421952</v>
      </c>
      <c r="K783">
        <v>744.97612336344991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21</v>
      </c>
      <c r="E784" s="1" t="s">
        <v>2064</v>
      </c>
      <c r="F784">
        <v>11186.321741913762</v>
      </c>
      <c r="G784">
        <v>6243.0082218593452</v>
      </c>
      <c r="H784">
        <v>5757.4501612731137</v>
      </c>
      <c r="I784">
        <v>2382.5088635873931</v>
      </c>
      <c r="K784">
        <v>505.54373652220823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21</v>
      </c>
      <c r="E785" s="1" t="s">
        <v>2065</v>
      </c>
      <c r="F785">
        <v>3580.878671733296</v>
      </c>
      <c r="G785">
        <v>2301.8912996799841</v>
      </c>
      <c r="H785">
        <v>2498.8714985678293</v>
      </c>
      <c r="I785">
        <v>754.88003644402238</v>
      </c>
      <c r="K785">
        <v>186.97883278348195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21</v>
      </c>
      <c r="E786" s="1" t="s">
        <v>2066</v>
      </c>
      <c r="F786">
        <v>12.557143208883568</v>
      </c>
      <c r="G786">
        <v>42.752624334232294</v>
      </c>
      <c r="H786">
        <v>148.59286130512217</v>
      </c>
      <c r="K786">
        <v>1.3565574325282856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21</v>
      </c>
      <c r="E787" s="1" t="s">
        <v>2078</v>
      </c>
      <c r="F787">
        <v>1421.0500398053248</v>
      </c>
      <c r="G787">
        <v>490.53011078224444</v>
      </c>
      <c r="H787">
        <v>156.96429011104456</v>
      </c>
      <c r="I787">
        <v>230.53741641114809</v>
      </c>
      <c r="K787">
        <v>34.592214529471164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21</v>
      </c>
      <c r="E788" s="1" t="s">
        <v>2079</v>
      </c>
      <c r="F788">
        <v>12186.707484221508</v>
      </c>
      <c r="G788">
        <v>5673.7232767772111</v>
      </c>
      <c r="H788">
        <v>3156.0286598327357</v>
      </c>
      <c r="I788">
        <v>1901.5003443836836</v>
      </c>
      <c r="K788">
        <v>267.46790711349342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21</v>
      </c>
      <c r="E789" s="1" t="s">
        <v>2080</v>
      </c>
      <c r="F789">
        <v>25911.665011531255</v>
      </c>
      <c r="G789">
        <v>1307.9930494349792</v>
      </c>
      <c r="H789">
        <v>9057.8859680080113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21</v>
      </c>
      <c r="E790" s="1" t="s">
        <v>2081</v>
      </c>
      <c r="F790">
        <v>35829.715289347776</v>
      </c>
      <c r="G790">
        <v>7738.847128940899</v>
      </c>
      <c r="H790">
        <v>5048.7875817113236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21</v>
      </c>
      <c r="E791" s="1" t="s">
        <v>2082</v>
      </c>
      <c r="F791">
        <v>23042.200359964198</v>
      </c>
      <c r="H791">
        <v>16444.29964003581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21</v>
      </c>
      <c r="E792" s="1" t="s">
        <v>2083</v>
      </c>
      <c r="F792">
        <v>26533.086172033807</v>
      </c>
      <c r="H792">
        <v>21199.11382796619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21</v>
      </c>
      <c r="E793" s="1" t="s">
        <v>2084</v>
      </c>
      <c r="F793">
        <v>46296.094153952225</v>
      </c>
      <c r="G793">
        <v>6913.4424352178139</v>
      </c>
      <c r="H793">
        <v>9827.3105256606577</v>
      </c>
      <c r="I793">
        <v>8632.1528851692983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21</v>
      </c>
      <c r="E794" s="1" t="s">
        <v>2085</v>
      </c>
      <c r="F794">
        <v>43322.144070648297</v>
      </c>
      <c r="G794">
        <v>5232.5892574456011</v>
      </c>
      <c r="H794">
        <v>3547.7865787479968</v>
      </c>
      <c r="I794">
        <v>7981.2746907152696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21</v>
      </c>
      <c r="E795" s="1" t="s">
        <v>2086</v>
      </c>
      <c r="F795">
        <v>37403.543904861202</v>
      </c>
      <c r="G795">
        <v>10457.234531763934</v>
      </c>
      <c r="H795">
        <v>6102.3215633748623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21</v>
      </c>
      <c r="E796" s="1" t="s">
        <v>2087</v>
      </c>
      <c r="F796">
        <v>28929.565096066246</v>
      </c>
      <c r="G796">
        <v>5556.0553776109955</v>
      </c>
      <c r="H796">
        <v>2317.9714284720394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21</v>
      </c>
      <c r="E797" s="1" t="s">
        <v>2088</v>
      </c>
      <c r="F797">
        <v>16973.277563042033</v>
      </c>
      <c r="G797">
        <v>10760.160503489433</v>
      </c>
      <c r="H797">
        <v>10064.550281920177</v>
      </c>
      <c r="I797">
        <v>3069.3543617296309</v>
      </c>
      <c r="K797">
        <v>933.76369939030235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21</v>
      </c>
      <c r="E798" s="1" t="s">
        <v>2089</v>
      </c>
      <c r="F798">
        <v>5803.4930197056865</v>
      </c>
      <c r="G798">
        <v>4063.7494498749111</v>
      </c>
      <c r="H798">
        <v>4281.9858342292955</v>
      </c>
      <c r="I798">
        <v>950.31683118354874</v>
      </c>
      <c r="K798">
        <v>319.69536826583237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21</v>
      </c>
      <c r="E799" s="1" t="s">
        <v>2090</v>
      </c>
      <c r="F799">
        <v>56.507144439976059</v>
      </c>
      <c r="G799">
        <v>112.50690614271672</v>
      </c>
      <c r="H799">
        <v>280.44286499839961</v>
      </c>
      <c r="I799">
        <v>1.3000230248748936</v>
      </c>
      <c r="K799">
        <v>3.6174864867420822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21</v>
      </c>
      <c r="E800" s="1" t="s">
        <v>2102</v>
      </c>
      <c r="F800">
        <v>1458.7214694319746</v>
      </c>
      <c r="G800">
        <v>555.78411634502174</v>
      </c>
      <c r="H800">
        <v>238.58572096878774</v>
      </c>
      <c r="I800">
        <v>120.90214131336533</v>
      </c>
      <c r="K800">
        <v>15.826503379496652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21</v>
      </c>
      <c r="E801" s="1" t="s">
        <v>2103</v>
      </c>
      <c r="F801">
        <v>10635.900297924389</v>
      </c>
      <c r="G801">
        <v>5248.447171557722</v>
      </c>
      <c r="H801">
        <v>4606.3787004587875</v>
      </c>
      <c r="I801">
        <v>581.1102921190776</v>
      </c>
      <c r="K801">
        <v>110.78552365647657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21</v>
      </c>
      <c r="E802" s="1" t="s">
        <v>2104</v>
      </c>
      <c r="F802">
        <v>22485.657772707524</v>
      </c>
      <c r="G802">
        <v>12357.758570716011</v>
      </c>
      <c r="H802">
        <v>11487.69317892698</v>
      </c>
      <c r="I802">
        <v>1190.387749777113</v>
      </c>
      <c r="K802">
        <v>247.79782434183335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21</v>
      </c>
      <c r="E803" s="1" t="s">
        <v>2105</v>
      </c>
      <c r="F803">
        <v>32726.008059552041</v>
      </c>
      <c r="G803">
        <v>3906.4955969210532</v>
      </c>
      <c r="H803">
        <v>17012.836190835747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21</v>
      </c>
      <c r="E804" s="1" t="s">
        <v>2106</v>
      </c>
      <c r="F804">
        <v>39287.115386193698</v>
      </c>
      <c r="G804">
        <v>7576.9062990150196</v>
      </c>
      <c r="H804">
        <v>8942.1783147912756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21</v>
      </c>
      <c r="E805" s="1" t="s">
        <v>2107</v>
      </c>
      <c r="F805">
        <v>42629.408336958244</v>
      </c>
      <c r="G805">
        <v>11741.377578858723</v>
      </c>
      <c r="H805">
        <v>2996.8140841830318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21</v>
      </c>
      <c r="E806" s="1" t="s">
        <v>2108</v>
      </c>
      <c r="F806">
        <v>42512.208333675313</v>
      </c>
      <c r="H806">
        <v>20019.391666324686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21</v>
      </c>
      <c r="E807" s="1" t="s">
        <v>2109</v>
      </c>
      <c r="F807">
        <v>39833.351115780133</v>
      </c>
      <c r="G807">
        <v>6509.7107922681244</v>
      </c>
      <c r="H807">
        <v>7468.4880919517382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21</v>
      </c>
      <c r="E808" s="1" t="s">
        <v>2110</v>
      </c>
      <c r="F808">
        <v>35402.772420245718</v>
      </c>
      <c r="G808">
        <v>3500.6970564175408</v>
      </c>
      <c r="H808">
        <v>17992.293361128668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21</v>
      </c>
      <c r="E809" s="1" t="s">
        <v>2111</v>
      </c>
      <c r="F809">
        <v>28351.93650845762</v>
      </c>
      <c r="G809">
        <v>12843.788405252544</v>
      </c>
      <c r="H809">
        <v>5091.7914537518291</v>
      </c>
      <c r="I809">
        <v>1941.8010581547985</v>
      </c>
      <c r="K809">
        <v>373.95766556696327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21</v>
      </c>
      <c r="E810" s="1" t="s">
        <v>2112</v>
      </c>
      <c r="F810">
        <v>18544.807662319541</v>
      </c>
      <c r="G810">
        <v>8458.2692038094501</v>
      </c>
      <c r="H810">
        <v>8534.6716676378637</v>
      </c>
      <c r="I810">
        <v>1038.7183968750419</v>
      </c>
      <c r="K810">
        <v>193.9877128515447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21</v>
      </c>
      <c r="E811" s="1" t="s">
        <v>2113</v>
      </c>
      <c r="F811">
        <v>6937.8216229081563</v>
      </c>
      <c r="G811">
        <v>3435.960913598567</v>
      </c>
      <c r="H811">
        <v>3298.3429495334162</v>
      </c>
      <c r="I811">
        <v>337.13930445088965</v>
      </c>
      <c r="K811">
        <v>49.062160476439615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21</v>
      </c>
      <c r="E812" s="1" t="s">
        <v>2114</v>
      </c>
      <c r="F812">
        <v>133.94286089475816</v>
      </c>
      <c r="G812">
        <v>136.13335643268738</v>
      </c>
      <c r="H812">
        <v>253.23572137915187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21</v>
      </c>
      <c r="E813" s="1" t="s">
        <v>2126</v>
      </c>
      <c r="F813">
        <v>1559.1786151030431</v>
      </c>
      <c r="G813">
        <v>513.03149201078759</v>
      </c>
      <c r="H813">
        <v>253.23572137915187</v>
      </c>
      <c r="I813">
        <v>133.90237156211438</v>
      </c>
      <c r="K813">
        <v>26.678962839722928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21</v>
      </c>
      <c r="E814" s="1" t="s">
        <v>2127</v>
      </c>
      <c r="F814">
        <v>11759.764615119446</v>
      </c>
      <c r="G814">
        <v>5426.2080832632219</v>
      </c>
      <c r="H814">
        <v>4589.635842846943</v>
      </c>
      <c r="I814">
        <v>773.08035879227077</v>
      </c>
      <c r="K814">
        <v>161.20424156544436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21</v>
      </c>
      <c r="E815" s="1" t="s">
        <v>2128</v>
      </c>
      <c r="F815">
        <v>25754.700721420195</v>
      </c>
      <c r="G815">
        <v>14199.49662427226</v>
      </c>
      <c r="H815">
        <v>3126.4948574118048</v>
      </c>
      <c r="K815">
        <v>380.74045272960421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21</v>
      </c>
      <c r="E816" s="1" t="s">
        <v>2129</v>
      </c>
      <c r="F816">
        <v>35570.200996364147</v>
      </c>
      <c r="G816">
        <v>10571.052885266268</v>
      </c>
      <c r="H816">
        <v>2484.7961183695916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21</v>
      </c>
      <c r="E817" s="1" t="s">
        <v>2130</v>
      </c>
      <c r="F817">
        <v>42206.65118225912</v>
      </c>
      <c r="G817">
        <v>5365.347406694018</v>
      </c>
      <c r="H817">
        <v>10317.001411046862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21</v>
      </c>
      <c r="E818" s="1" t="s">
        <v>2131</v>
      </c>
      <c r="F818">
        <v>26129.164732148056</v>
      </c>
      <c r="H818">
        <v>22074.685267851943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21</v>
      </c>
      <c r="E819" s="1" t="s">
        <v>2132</v>
      </c>
      <c r="F819">
        <v>46174.708436266352</v>
      </c>
      <c r="G819">
        <v>13149.291563733648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21</v>
      </c>
      <c r="E820" s="1" t="s">
        <v>2133</v>
      </c>
      <c r="F820">
        <v>43728.158367735552</v>
      </c>
      <c r="G820">
        <v>6735.6815235123104</v>
      </c>
      <c r="H820">
        <v>7521.1601087521412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21</v>
      </c>
      <c r="E821" s="1" t="s">
        <v>2134</v>
      </c>
      <c r="F821">
        <v>38491.82964963108</v>
      </c>
      <c r="G821">
        <v>11235.520611696091</v>
      </c>
      <c r="H821">
        <v>862.09973867282679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21</v>
      </c>
      <c r="E822" s="1" t="s">
        <v>2135</v>
      </c>
      <c r="F822">
        <v>30365.265136281923</v>
      </c>
      <c r="G822">
        <v>2481.5361282109225</v>
      </c>
      <c r="H822">
        <v>15545.743292597852</v>
      </c>
      <c r="I822">
        <v>5012.4554429093059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21</v>
      </c>
      <c r="E823" s="1" t="s">
        <v>2136</v>
      </c>
      <c r="F823">
        <v>19564.029119440598</v>
      </c>
      <c r="G823">
        <v>11592.711608945521</v>
      </c>
      <c r="H823">
        <v>5706.8765419298888</v>
      </c>
      <c r="I823">
        <v>2901.2180505124761</v>
      </c>
      <c r="K823">
        <v>753.79374667488287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21</v>
      </c>
      <c r="E824" s="1" t="s">
        <v>2137</v>
      </c>
      <c r="F824">
        <v>7454.757351673903</v>
      </c>
      <c r="G824">
        <v>4507.0266600772175</v>
      </c>
      <c r="H824">
        <v>3675.0572457999233</v>
      </c>
      <c r="I824">
        <v>903.51600228805205</v>
      </c>
      <c r="K824">
        <v>262.26777028880173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21</v>
      </c>
      <c r="E825" s="1" t="s">
        <v>2138</v>
      </c>
      <c r="F825">
        <v>171.61429052140858</v>
      </c>
      <c r="G825">
        <v>182.26118795120112</v>
      </c>
      <c r="H825">
        <v>293.0000082072832</v>
      </c>
      <c r="I825">
        <v>6.5001151243744797</v>
      </c>
      <c r="K825">
        <v>5.4262297301131239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21</v>
      </c>
      <c r="E826" s="1" t="s">
        <v>2150</v>
      </c>
      <c r="F826">
        <v>1885.6643385340165</v>
      </c>
      <c r="G826">
        <v>795.42382642900645</v>
      </c>
      <c r="H826">
        <v>297.18572261024434</v>
      </c>
      <c r="I826">
        <v>365.30646998984611</v>
      </c>
      <c r="K826">
        <v>35.948771961999675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21</v>
      </c>
      <c r="E827" s="1" t="s">
        <v>2151</v>
      </c>
      <c r="F827">
        <v>12850.143217090817</v>
      </c>
      <c r="G827">
        <v>6748.1642304401585</v>
      </c>
      <c r="H827">
        <v>4336.400121467791</v>
      </c>
      <c r="I827">
        <v>1839.0992391896903</v>
      </c>
      <c r="K827">
        <v>191.274597986488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21</v>
      </c>
      <c r="E828" s="1" t="s">
        <v>2152</v>
      </c>
      <c r="F828">
        <v>25149.864990192262</v>
      </c>
      <c r="G828">
        <v>6195.882863916986</v>
      </c>
      <c r="H828">
        <v>10439.171720985205</v>
      </c>
      <c r="K828">
        <v>487.68239699391955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21</v>
      </c>
      <c r="E829" s="1" t="s">
        <v>2153</v>
      </c>
      <c r="F829">
        <v>34745.615258980841</v>
      </c>
      <c r="H829">
        <v>13451.384741019159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21</v>
      </c>
      <c r="E830" s="1" t="s">
        <v>2154</v>
      </c>
      <c r="F830">
        <v>41488.801162151314</v>
      </c>
      <c r="G830">
        <v>4703.8067985748385</v>
      </c>
      <c r="H830">
        <v>4633.392039273851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21</v>
      </c>
      <c r="E831" s="1" t="s">
        <v>2155</v>
      </c>
      <c r="F831">
        <v>44772.494111274362</v>
      </c>
      <c r="G831">
        <v>6798.6853909522106</v>
      </c>
      <c r="H831">
        <v>1316.8204977734276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21</v>
      </c>
      <c r="E832" s="1" t="s">
        <v>2156</v>
      </c>
      <c r="F832">
        <v>25716.871863456377</v>
      </c>
      <c r="H832">
        <v>16192.265258901971</v>
      </c>
      <c r="I832">
        <v>8567.1517339255661</v>
      </c>
      <c r="K832">
        <v>1910.7111437160881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21</v>
      </c>
      <c r="E833" s="1" t="s">
        <v>2157</v>
      </c>
      <c r="F833">
        <v>42811.486913486995</v>
      </c>
      <c r="G833">
        <v>5507.1061084338507</v>
      </c>
      <c r="H833">
        <v>1867.4069780791542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21</v>
      </c>
      <c r="E834" s="1" t="s">
        <v>2158</v>
      </c>
      <c r="F834">
        <v>36840.407889325747</v>
      </c>
      <c r="G834">
        <v>11332.592110674253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21</v>
      </c>
      <c r="E835" s="1" t="s">
        <v>2159</v>
      </c>
      <c r="F835">
        <v>29417.200824011245</v>
      </c>
      <c r="G835">
        <v>3568.9916449857446</v>
      </c>
      <c r="H835">
        <v>13856.807531003014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21</v>
      </c>
      <c r="E836" s="1" t="s">
        <v>2160</v>
      </c>
      <c r="F836">
        <v>18482.021946275105</v>
      </c>
      <c r="G836">
        <v>9820.7278371977227</v>
      </c>
      <c r="H836">
        <v>7963.3216516336606</v>
      </c>
      <c r="I836">
        <v>2658.1137448608742</v>
      </c>
      <c r="K836">
        <v>526.79646963181574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21</v>
      </c>
      <c r="E837" s="1" t="s">
        <v>2161</v>
      </c>
      <c r="F837">
        <v>6715.9787595512198</v>
      </c>
      <c r="G837">
        <v>3504.5901263456262</v>
      </c>
      <c r="H837">
        <v>3059.7572285646283</v>
      </c>
      <c r="I837">
        <v>806.8809574390184</v>
      </c>
      <c r="K837">
        <v>196.02254900033699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21</v>
      </c>
      <c r="E838" s="1" t="s">
        <v>2162</v>
      </c>
      <c r="F838">
        <v>175.80000492436983</v>
      </c>
      <c r="G838">
        <v>137.2584254941145</v>
      </c>
      <c r="H838">
        <v>253.23572137915187</v>
      </c>
      <c r="I838">
        <v>6.5001151243744797</v>
      </c>
      <c r="K838">
        <v>4.7479510138489953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21</v>
      </c>
      <c r="E839" s="1" t="s">
        <v>2174</v>
      </c>
      <c r="F839">
        <v>1642.8929031622674</v>
      </c>
      <c r="G839">
        <v>687.41719653199857</v>
      </c>
      <c r="H839">
        <v>265.79286458803546</v>
      </c>
      <c r="I839">
        <v>380.04006427176137</v>
      </c>
      <c r="K839">
        <v>63.984292234250695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21</v>
      </c>
      <c r="E840" s="1" t="s">
        <v>2175</v>
      </c>
      <c r="F840">
        <v>10887.043162102076</v>
      </c>
      <c r="G840">
        <v>5246.1970334348689</v>
      </c>
      <c r="H840">
        <v>2890.2357952447005</v>
      </c>
      <c r="I840">
        <v>1759.797834672313</v>
      </c>
      <c r="K840">
        <v>388.20151860851024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21</v>
      </c>
      <c r="E841" s="1" t="s">
        <v>2176</v>
      </c>
      <c r="F841">
        <v>22429.150628267525</v>
      </c>
      <c r="G841">
        <v>11759.221830036764</v>
      </c>
      <c r="H841">
        <v>6948.2859089155718</v>
      </c>
      <c r="I841">
        <v>3746.2330166811566</v>
      </c>
      <c r="K841">
        <v>851.69197472234259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21</v>
      </c>
      <c r="E842" s="1" t="s">
        <v>2177</v>
      </c>
      <c r="F842">
        <v>31865.843749743541</v>
      </c>
      <c r="G842">
        <v>16287.444675173765</v>
      </c>
      <c r="H842">
        <v>11661.400326649871</v>
      </c>
      <c r="I842">
        <v>5537.6647449587599</v>
      </c>
      <c r="K842">
        <v>1354.296503474071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21</v>
      </c>
      <c r="E843" s="1" t="s">
        <v>2178</v>
      </c>
      <c r="F843">
        <v>37874.436775194321</v>
      </c>
      <c r="G843">
        <v>9090.9206414035798</v>
      </c>
      <c r="H843">
        <v>15482.957576553434</v>
      </c>
      <c r="I843">
        <v>6681.6850068486647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21</v>
      </c>
      <c r="E844" s="1" t="s">
        <v>2179</v>
      </c>
      <c r="F844">
        <v>36976.75086087652</v>
      </c>
      <c r="G844">
        <v>4339.2844226724337</v>
      </c>
      <c r="H844">
        <v>18161.814794448597</v>
      </c>
      <c r="I844">
        <v>7483.3658721881893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21</v>
      </c>
      <c r="E845" s="1" t="s">
        <v>2180</v>
      </c>
      <c r="F845">
        <v>42005.736890916996</v>
      </c>
      <c r="G845">
        <v>14429.437508441864</v>
      </c>
      <c r="H845">
        <v>7234.9553914640419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21</v>
      </c>
      <c r="E846" s="1" t="s">
        <v>2181</v>
      </c>
      <c r="F846">
        <v>39121.779667276758</v>
      </c>
      <c r="G846">
        <v>5128.5567194299219</v>
      </c>
      <c r="H846">
        <v>17812.307641801333</v>
      </c>
      <c r="I846">
        <v>6924.3559714919793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21</v>
      </c>
      <c r="E847" s="1" t="s">
        <v>2182</v>
      </c>
      <c r="F847">
        <v>33793.365232307158</v>
      </c>
      <c r="G847">
        <v>13318.902099050199</v>
      </c>
      <c r="H847">
        <v>15139.728995510617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21</v>
      </c>
      <c r="E848" s="1" t="s">
        <v>2183</v>
      </c>
      <c r="F848">
        <v>25610.293574518008</v>
      </c>
      <c r="G848">
        <v>14936.416859507061</v>
      </c>
      <c r="H848">
        <v>10836.814589266516</v>
      </c>
      <c r="I848">
        <v>4277.0757518384053</v>
      </c>
      <c r="K848">
        <v>1238.5369358983228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21</v>
      </c>
      <c r="E849" s="1" t="s">
        <v>2184</v>
      </c>
      <c r="F849">
        <v>15372.036144874994</v>
      </c>
      <c r="G849">
        <v>8708.0345354462916</v>
      </c>
      <c r="H849">
        <v>6171.8358871662713</v>
      </c>
      <c r="I849">
        <v>2389.4423197200522</v>
      </c>
      <c r="K849">
        <v>722.81901863215467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21</v>
      </c>
      <c r="E850" s="1" t="s">
        <v>2185</v>
      </c>
      <c r="F850">
        <v>5353.5287213873571</v>
      </c>
      <c r="G850">
        <v>3069.1883995733133</v>
      </c>
      <c r="H850">
        <v>2465.3857833441398</v>
      </c>
      <c r="I850">
        <v>735.37969107089964</v>
      </c>
      <c r="K850">
        <v>243.50205913882695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21</v>
      </c>
      <c r="E851" s="1" t="s">
        <v>2186</v>
      </c>
      <c r="F851">
        <v>169.52143331992798</v>
      </c>
      <c r="G851">
        <v>156.38459953837616</v>
      </c>
      <c r="H851">
        <v>263.70000738655483</v>
      </c>
      <c r="I851">
        <v>8.6668201658326307</v>
      </c>
      <c r="K851">
        <v>7.2349729734841963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21</v>
      </c>
      <c r="E852" s="1" t="s">
        <v>2198</v>
      </c>
      <c r="F852">
        <v>1335.2428945446188</v>
      </c>
      <c r="G852">
        <v>392.64910243808225</v>
      </c>
      <c r="H852">
        <v>236.49286376730714</v>
      </c>
      <c r="I852">
        <v>293.37186261343436</v>
      </c>
      <c r="K852">
        <v>24.191940880087728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21</v>
      </c>
      <c r="E853" s="1" t="s">
        <v>2199</v>
      </c>
      <c r="F853">
        <v>7988.4359380514024</v>
      </c>
      <c r="G853">
        <v>3161.4440626103419</v>
      </c>
      <c r="H853">
        <v>3250.2072338993626</v>
      </c>
      <c r="I853">
        <v>1129.2866676079927</v>
      </c>
      <c r="K853">
        <v>135.20355744198562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21</v>
      </c>
      <c r="E854" s="1" t="s">
        <v>2200</v>
      </c>
      <c r="F854">
        <v>18006.943361539044</v>
      </c>
      <c r="G854">
        <v>7930.6118140001163</v>
      </c>
      <c r="H854">
        <v>8141.2145137595116</v>
      </c>
      <c r="I854">
        <v>2139.4045579357912</v>
      </c>
      <c r="K854">
        <v>325.34769090136592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21</v>
      </c>
      <c r="E855" s="1" t="s">
        <v>2201</v>
      </c>
      <c r="F855">
        <v>27971.036497788125</v>
      </c>
      <c r="G855">
        <v>13031.674938510878</v>
      </c>
      <c r="H855">
        <v>12841.771788284925</v>
      </c>
      <c r="I855">
        <v>3097.9548682768805</v>
      </c>
      <c r="K855">
        <v>545.33608787636933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21</v>
      </c>
      <c r="E856" s="1" t="s">
        <v>2202</v>
      </c>
      <c r="F856">
        <v>35689.493856848589</v>
      </c>
      <c r="G856">
        <v>11737.187485958177</v>
      </c>
      <c r="H856">
        <v>16125.464737407978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21</v>
      </c>
      <c r="E857" s="1" t="s">
        <v>2203</v>
      </c>
      <c r="F857">
        <v>40071.936836748944</v>
      </c>
      <c r="G857">
        <v>7467.7401178702421</v>
      </c>
      <c r="H857">
        <v>18186.929080866361</v>
      </c>
      <c r="I857">
        <v>5305.3939645144483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21</v>
      </c>
      <c r="E858" s="1" t="s">
        <v>2204</v>
      </c>
      <c r="F858">
        <v>41472.058304539438</v>
      </c>
      <c r="G858">
        <v>3890.719244729451</v>
      </c>
      <c r="H858">
        <v>18758.279096870563</v>
      </c>
      <c r="I858">
        <v>6211.9433538605444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21</v>
      </c>
      <c r="E859" s="1" t="s">
        <v>2205</v>
      </c>
      <c r="F859">
        <v>38906.215375524262</v>
      </c>
      <c r="G859">
        <v>6630.7881126139036</v>
      </c>
      <c r="H859">
        <v>17416.757630721502</v>
      </c>
      <c r="I859">
        <v>5725.7347425573289</v>
      </c>
      <c r="K859">
        <v>983.50413858300703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21</v>
      </c>
      <c r="E860" s="1" t="s">
        <v>2206</v>
      </c>
      <c r="F860">
        <v>34040.322382081846</v>
      </c>
      <c r="G860">
        <v>2115.9114801155492</v>
      </c>
      <c r="H860">
        <v>15748.750441141472</v>
      </c>
      <c r="I860">
        <v>4778.451298431828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21</v>
      </c>
      <c r="E861" s="1" t="s">
        <v>2207</v>
      </c>
      <c r="F861">
        <v>25622.850717726884</v>
      </c>
      <c r="G861">
        <v>12379.134882883107</v>
      </c>
      <c r="H861">
        <v>12691.086069778323</v>
      </c>
      <c r="I861">
        <v>3464.1280202833041</v>
      </c>
      <c r="K861">
        <v>596.20699159618141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21</v>
      </c>
      <c r="E862" s="1" t="s">
        <v>2208</v>
      </c>
      <c r="F862">
        <v>14827.893272489997</v>
      </c>
      <c r="G862">
        <v>6824.6689266172034</v>
      </c>
      <c r="H862">
        <v>8266.7859458483472</v>
      </c>
      <c r="I862">
        <v>1932.7008969806741</v>
      </c>
      <c r="K862">
        <v>319.01708954956734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21</v>
      </c>
      <c r="E863" s="1" t="s">
        <v>2209</v>
      </c>
      <c r="F863">
        <v>4897.2858514645905</v>
      </c>
      <c r="G863">
        <v>2468.4015207712055</v>
      </c>
      <c r="H863">
        <v>3482.5143832637086</v>
      </c>
      <c r="I863">
        <v>614.04420874924267</v>
      </c>
      <c r="K863">
        <v>100.38525000709301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21</v>
      </c>
      <c r="E864" s="1" t="s">
        <v>2210</v>
      </c>
      <c r="F864">
        <v>175.80000492436983</v>
      </c>
      <c r="G864">
        <v>159.75980672265763</v>
      </c>
      <c r="H864">
        <v>387.17858227390991</v>
      </c>
      <c r="I864">
        <v>6.933456132666115</v>
      </c>
      <c r="K864">
        <v>0.90437162168552387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21</v>
      </c>
      <c r="E865" s="1" t="s">
        <v>2222</v>
      </c>
      <c r="F865">
        <v>1441.9786118201309</v>
      </c>
      <c r="G865">
        <v>815.6750695346974</v>
      </c>
      <c r="H865">
        <v>399.7357254827935</v>
      </c>
      <c r="I865">
        <v>413.40732191021704</v>
      </c>
      <c r="K865">
        <v>81.845631762539966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21</v>
      </c>
      <c r="E866" s="1" t="s">
        <v>2223</v>
      </c>
      <c r="F866">
        <v>9641.7931272210808</v>
      </c>
      <c r="G866">
        <v>5850.3591194212859</v>
      </c>
      <c r="H866">
        <v>4503.8286975862384</v>
      </c>
      <c r="I866">
        <v>2008.1022324234216</v>
      </c>
      <c r="K866">
        <v>341.6263800917049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21</v>
      </c>
      <c r="E867" s="1" t="s">
        <v>2224</v>
      </c>
      <c r="F867">
        <v>21242.500595028028</v>
      </c>
      <c r="G867">
        <v>12790.910159365483</v>
      </c>
      <c r="H867">
        <v>10621.250297514016</v>
      </c>
      <c r="I867">
        <v>3968.5369539347689</v>
      </c>
      <c r="K867">
        <v>651.37366051899687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21</v>
      </c>
      <c r="E868" s="1" t="s">
        <v>2225</v>
      </c>
      <c r="F868">
        <v>31311.236591351168</v>
      </c>
      <c r="G868">
        <v>7051.3657786451149</v>
      </c>
      <c r="H868">
        <v>16246.850455093852</v>
      </c>
      <c r="I868">
        <v>5517.7310585773466</v>
      </c>
      <c r="K868">
        <v>239.86611633253051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21</v>
      </c>
      <c r="E869" s="1" t="s">
        <v>2226</v>
      </c>
      <c r="F869">
        <v>38041.865351312765</v>
      </c>
      <c r="G869">
        <v>3777.4381154259318</v>
      </c>
      <c r="H869">
        <v>20152.12199305664</v>
      </c>
      <c r="I869">
        <v>6612.3504455220127</v>
      </c>
      <c r="K869">
        <v>1246.2240946826514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21</v>
      </c>
      <c r="E870" s="1" t="s">
        <v>2227</v>
      </c>
      <c r="F870">
        <v>41647.858309463809</v>
      </c>
      <c r="G870">
        <v>12154.769688357257</v>
      </c>
      <c r="H870">
        <v>10156.940922693004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21</v>
      </c>
      <c r="E871" s="1" t="s">
        <v>2228</v>
      </c>
      <c r="F871">
        <v>42127.122608602869</v>
      </c>
      <c r="G871">
        <v>14011.983606519134</v>
      </c>
      <c r="H871">
        <v>13749.893784877997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21</v>
      </c>
      <c r="E872" s="1" t="s">
        <v>2229</v>
      </c>
      <c r="F872">
        <v>40126.351123987442</v>
      </c>
      <c r="G872">
        <v>13359.741686098365</v>
      </c>
      <c r="H872">
        <v>9913.0325316268609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21</v>
      </c>
      <c r="E873" s="1" t="s">
        <v>2230</v>
      </c>
      <c r="F873">
        <v>35061.636696404406</v>
      </c>
      <c r="G873">
        <v>3769.7154542232529</v>
      </c>
      <c r="H873">
        <v>19746.107695969407</v>
      </c>
      <c r="I873">
        <v>6031.2401534029359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21</v>
      </c>
      <c r="E874" s="1" t="s">
        <v>2231</v>
      </c>
      <c r="F874">
        <v>25447.938521841181</v>
      </c>
      <c r="G874">
        <v>16972.791860690239</v>
      </c>
      <c r="H874">
        <v>15723.636154723703</v>
      </c>
      <c r="K874">
        <v>807.60385816517146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21</v>
      </c>
      <c r="E875" s="1" t="s">
        <v>2232</v>
      </c>
      <c r="F875">
        <v>17240.957625797109</v>
      </c>
      <c r="G875">
        <v>11034.677354477648</v>
      </c>
      <c r="H875">
        <v>10307.321717291925</v>
      </c>
      <c r="I875">
        <v>2179.2719306986178</v>
      </c>
      <c r="K875">
        <v>477.73430915537608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21</v>
      </c>
      <c r="E876" s="1" t="s">
        <v>2233</v>
      </c>
      <c r="F876">
        <v>6508.7858966046579</v>
      </c>
      <c r="G876">
        <v>4436.1473092073029</v>
      </c>
      <c r="H876">
        <v>4466.1572679595874</v>
      </c>
      <c r="I876">
        <v>721.94611981385845</v>
      </c>
      <c r="K876">
        <v>192.63115541901652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21</v>
      </c>
      <c r="E877" s="1" t="s">
        <v>2234</v>
      </c>
      <c r="F877">
        <v>261.60715018507443</v>
      </c>
      <c r="G877">
        <v>286.89261066392777</v>
      </c>
      <c r="H877">
        <v>485.54287074349787</v>
      </c>
      <c r="I877">
        <v>16.900299323373602</v>
      </c>
      <c r="K877">
        <v>10.400273649383527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21</v>
      </c>
      <c r="E878" s="1" t="s">
        <v>2246</v>
      </c>
      <c r="F878">
        <v>1839.6214801014416</v>
      </c>
      <c r="G878">
        <v>833.67617451753267</v>
      </c>
      <c r="H878">
        <v>389.27143947539048</v>
      </c>
      <c r="I878">
        <v>530.84273515724885</v>
      </c>
      <c r="K878">
        <v>55.166668922816811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21</v>
      </c>
      <c r="E879" s="1" t="s">
        <v>2247</v>
      </c>
      <c r="F879">
        <v>9756.9002733025172</v>
      </c>
      <c r="G879">
        <v>4976.1804586923599</v>
      </c>
      <c r="H879">
        <v>3469.957240054825</v>
      </c>
      <c r="I879">
        <v>2114.7041204631591</v>
      </c>
      <c r="K879">
        <v>280.80738853335481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21</v>
      </c>
      <c r="E880" s="1" t="s">
        <v>2248</v>
      </c>
      <c r="F880">
        <v>20327.921997981033</v>
      </c>
      <c r="G880">
        <v>10285.381359567162</v>
      </c>
      <c r="H880">
        <v>7954.9502228277388</v>
      </c>
      <c r="I880">
        <v>3980.2371611586341</v>
      </c>
      <c r="K880">
        <v>721.68855410504727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21</v>
      </c>
      <c r="E881" s="1" t="s">
        <v>2249</v>
      </c>
      <c r="F881">
        <v>29431.850824421614</v>
      </c>
      <c r="G881">
        <v>14578.644897973209</v>
      </c>
      <c r="H881">
        <v>11477.228892919578</v>
      </c>
      <c r="I881">
        <v>1682.1705573041922</v>
      </c>
      <c r="K881">
        <v>1291.2165828615039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21</v>
      </c>
      <c r="E882" s="1" t="s">
        <v>2250</v>
      </c>
      <c r="F882">
        <v>34628.415255697902</v>
      </c>
      <c r="G882">
        <v>4430.3672347871252</v>
      </c>
      <c r="H882">
        <v>14336.071830142069</v>
      </c>
      <c r="I882">
        <v>6343.2456793729016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21</v>
      </c>
      <c r="E883" s="1" t="s">
        <v>2251</v>
      </c>
      <c r="F883">
        <v>38238.593928251947</v>
      </c>
      <c r="G883">
        <v>2786.5041349714884</v>
      </c>
      <c r="H883">
        <v>15759.214727148874</v>
      </c>
      <c r="I883">
        <v>6672.5848456745407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21</v>
      </c>
      <c r="E884" s="1" t="s">
        <v>2252</v>
      </c>
      <c r="F884">
        <v>39465.008248319573</v>
      </c>
      <c r="G884">
        <v>1153.6419354461177</v>
      </c>
      <c r="H884">
        <v>16232.200454683489</v>
      </c>
      <c r="I884">
        <v>5877.8374364676874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21</v>
      </c>
      <c r="E885" s="1" t="s">
        <v>2253</v>
      </c>
      <c r="F885">
        <v>35648.134099105984</v>
      </c>
      <c r="G885">
        <v>6335.7583288545993</v>
      </c>
      <c r="H885">
        <v>15321.807572039428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21</v>
      </c>
      <c r="E886" s="1" t="s">
        <v>2254</v>
      </c>
      <c r="F886">
        <v>30691.750859712927</v>
      </c>
      <c r="G886">
        <v>10031.497965702571</v>
      </c>
      <c r="H886">
        <v>12580.164638099852</v>
      </c>
      <c r="I886">
        <v>3423.3939655038889</v>
      </c>
      <c r="K886">
        <v>1619.0512957225071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21</v>
      </c>
      <c r="E887" s="1" t="s">
        <v>2255</v>
      </c>
      <c r="F887">
        <v>22276.372052559462</v>
      </c>
      <c r="G887">
        <v>9216.5657512113448</v>
      </c>
      <c r="H887">
        <v>9392.7431202449079</v>
      </c>
      <c r="I887">
        <v>2446.2099918062631</v>
      </c>
      <c r="K887">
        <v>1231.0758700194167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21</v>
      </c>
      <c r="E888" s="1" t="s">
        <v>2256</v>
      </c>
      <c r="F888">
        <v>12774.800357837566</v>
      </c>
      <c r="G888">
        <v>5508.3381247473972</v>
      </c>
      <c r="H888">
        <v>6008.5930254507857</v>
      </c>
      <c r="I888">
        <v>1461.2258799593769</v>
      </c>
      <c r="K888">
        <v>748.59360985019157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21</v>
      </c>
      <c r="E889" s="1" t="s">
        <v>2257</v>
      </c>
      <c r="F889">
        <v>4717.3001321372594</v>
      </c>
      <c r="G889">
        <v>2154.5072526330241</v>
      </c>
      <c r="H889">
        <v>2842.1000796106468</v>
      </c>
      <c r="I889">
        <v>545.57632943916417</v>
      </c>
      <c r="K889">
        <v>292.33812670984543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21</v>
      </c>
      <c r="E890" s="1" t="s">
        <v>2258</v>
      </c>
      <c r="F890">
        <v>253.23572137915198</v>
      </c>
      <c r="G890">
        <v>184.51132607405546</v>
      </c>
      <c r="H890">
        <v>410.20001149019646</v>
      </c>
      <c r="I890">
        <v>13.86691226533218</v>
      </c>
      <c r="K890">
        <v>15.600410474075273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21</v>
      </c>
      <c r="E891" s="1" t="s">
        <v>2270</v>
      </c>
      <c r="F891">
        <v>2325.1643508449392</v>
      </c>
      <c r="G891">
        <v>932.68225192312082</v>
      </c>
      <c r="H891">
        <v>265.79286458803546</v>
      </c>
      <c r="I891">
        <v>292.07183958856018</v>
      </c>
      <c r="K891">
        <v>96.089484804086936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21</v>
      </c>
      <c r="E892" s="1" t="s">
        <v>2271</v>
      </c>
      <c r="F892">
        <v>12165.778912206695</v>
      </c>
      <c r="G892">
        <v>5511.7133319316754</v>
      </c>
      <c r="H892">
        <v>2277.0286352108865</v>
      </c>
      <c r="I892">
        <v>1190.8210907854036</v>
      </c>
      <c r="K892">
        <v>379.8360811079196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21</v>
      </c>
      <c r="E893" s="1" t="s">
        <v>2272</v>
      </c>
      <c r="F893">
        <v>23502.786372627081</v>
      </c>
      <c r="G893">
        <v>8268.4902399455495</v>
      </c>
      <c r="H893">
        <v>5738.6144464597892</v>
      </c>
      <c r="K893">
        <v>698.62707775206729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21</v>
      </c>
      <c r="E894" s="1" t="s">
        <v>2273</v>
      </c>
      <c r="F894">
        <v>32604.622341866168</v>
      </c>
      <c r="G894">
        <v>11493.850161348906</v>
      </c>
      <c r="H894">
        <v>2438.1274967849295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21</v>
      </c>
      <c r="E895" s="1" t="s">
        <v>2274</v>
      </c>
      <c r="F895">
        <v>38742.972513808767</v>
      </c>
      <c r="G895">
        <v>11577.653804548696</v>
      </c>
      <c r="H895">
        <v>5220.3236816425269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21</v>
      </c>
      <c r="E896" s="1" t="s">
        <v>2275</v>
      </c>
      <c r="F896">
        <v>42085.265464573247</v>
      </c>
      <c r="G896">
        <v>4541.7968537293418</v>
      </c>
      <c r="H896">
        <v>14987.433224835826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21</v>
      </c>
      <c r="E897" s="1" t="s">
        <v>2276</v>
      </c>
      <c r="F897">
        <v>42424.30833121312</v>
      </c>
      <c r="G897">
        <v>12093.486415332867</v>
      </c>
      <c r="H897">
        <v>3439.4552534540144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21</v>
      </c>
      <c r="E898" s="1" t="s">
        <v>2277</v>
      </c>
      <c r="F898">
        <v>39866.83683100382</v>
      </c>
      <c r="G898">
        <v>13459.087072723771</v>
      </c>
      <c r="H898">
        <v>4250.5760962724198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21</v>
      </c>
      <c r="E899" s="1" t="s">
        <v>2278</v>
      </c>
      <c r="F899">
        <v>34804.215260622281</v>
      </c>
      <c r="G899">
        <v>7513.025710754504</v>
      </c>
      <c r="H899">
        <v>12778.986072240506</v>
      </c>
      <c r="I899">
        <v>1430.7729563827161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21</v>
      </c>
      <c r="E900" s="1" t="s">
        <v>2279</v>
      </c>
      <c r="F900">
        <v>27238.536477269939</v>
      </c>
      <c r="G900">
        <v>14773.281845600137</v>
      </c>
      <c r="H900">
        <v>9401.1145490508279</v>
      </c>
      <c r="I900">
        <v>3129.1554208738708</v>
      </c>
      <c r="K900">
        <v>287.59017569599644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21</v>
      </c>
      <c r="E901" s="1" t="s">
        <v>2280</v>
      </c>
      <c r="F901">
        <v>17197.007624566046</v>
      </c>
      <c r="G901">
        <v>9249.1927539927365</v>
      </c>
      <c r="H901">
        <v>5709.314445639061</v>
      </c>
      <c r="I901">
        <v>1670.5295869642352</v>
      </c>
      <c r="K901">
        <v>150.35178210521818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21</v>
      </c>
      <c r="E902" s="1" t="s">
        <v>2281</v>
      </c>
      <c r="F902">
        <v>6617.614471081657</v>
      </c>
      <c r="G902">
        <v>3809.4838419924031</v>
      </c>
      <c r="H902">
        <v>2517.7072133811548</v>
      </c>
      <c r="I902">
        <v>596.71056841757661</v>
      </c>
      <c r="K902">
        <v>46.122952705961758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21</v>
      </c>
      <c r="E903" s="1" t="s">
        <v>2282</v>
      </c>
      <c r="F903">
        <v>341.13572384133715</v>
      </c>
      <c r="G903">
        <v>312.76919907675267</v>
      </c>
      <c r="H903">
        <v>362.06429585614273</v>
      </c>
      <c r="I903">
        <v>18.200322348248534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21</v>
      </c>
      <c r="E904" s="1" t="s">
        <v>2294</v>
      </c>
      <c r="F904">
        <v>2084.4857726746718</v>
      </c>
      <c r="G904">
        <v>671.66622967201909</v>
      </c>
      <c r="H904">
        <v>286.72143660284144</v>
      </c>
      <c r="I904">
        <v>351.00621671622139</v>
      </c>
      <c r="K904">
        <v>55.8449476390809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21</v>
      </c>
      <c r="E905" s="1" t="s">
        <v>2295</v>
      </c>
      <c r="F905">
        <v>9579.0074111767044</v>
      </c>
      <c r="G905">
        <v>3390.9581511414808</v>
      </c>
      <c r="H905">
        <v>2249.8214915916387</v>
      </c>
      <c r="I905">
        <v>1339.4570566294319</v>
      </c>
      <c r="K905">
        <v>229.93648481354407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21</v>
      </c>
      <c r="E906" s="1" t="s">
        <v>2296</v>
      </c>
      <c r="F906">
        <v>20355.129141600282</v>
      </c>
      <c r="G906">
        <v>7911.4856399558366</v>
      </c>
      <c r="H906">
        <v>5175.6358592615088</v>
      </c>
      <c r="I906">
        <v>2830.150125152647</v>
      </c>
      <c r="K906">
        <v>435.45493584158066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21</v>
      </c>
      <c r="E907" s="1" t="s">
        <v>2297</v>
      </c>
      <c r="F907">
        <v>29444.40796763049</v>
      </c>
      <c r="G907">
        <v>13735.968170964286</v>
      </c>
      <c r="H907">
        <v>1796.6936279865213</v>
      </c>
      <c r="I907">
        <v>4365.9106585381951</v>
      </c>
      <c r="K907">
        <v>605.70289362387939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21</v>
      </c>
      <c r="E908" s="1" t="s">
        <v>2298</v>
      </c>
      <c r="F908">
        <v>34269.981802876988</v>
      </c>
      <c r="G908">
        <v>7118.7035696926159</v>
      </c>
      <c r="H908">
        <v>12199.264627430382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21</v>
      </c>
      <c r="E909" s="1" t="s">
        <v>2299</v>
      </c>
      <c r="F909">
        <v>38339.051073923016</v>
      </c>
      <c r="G909">
        <v>8167.1060347952407</v>
      </c>
      <c r="H909">
        <v>13463.350377124661</v>
      </c>
      <c r="I909">
        <v>324.4925141570784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21</v>
      </c>
      <c r="E910" s="1" t="s">
        <v>2300</v>
      </c>
      <c r="F910">
        <v>37204.722470720517</v>
      </c>
      <c r="G910">
        <v>12969.06597477071</v>
      </c>
      <c r="H910">
        <v>3788.511554508761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21</v>
      </c>
      <c r="E911" s="1" t="s">
        <v>2301</v>
      </c>
      <c r="F911">
        <v>33494.086652495411</v>
      </c>
      <c r="G911">
        <v>5763.835156742447</v>
      </c>
      <c r="H911">
        <v>12059.043194931182</v>
      </c>
      <c r="I911">
        <v>5740.0349958309589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21</v>
      </c>
      <c r="E912" s="1" t="s">
        <v>2302</v>
      </c>
      <c r="F912">
        <v>27008.322185107067</v>
      </c>
      <c r="G912">
        <v>12139.616124083061</v>
      </c>
      <c r="H912">
        <v>10851.46458967688</v>
      </c>
      <c r="K912">
        <v>616.55535308410435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21</v>
      </c>
      <c r="E913" s="1" t="s">
        <v>2303</v>
      </c>
      <c r="F913">
        <v>18586.664806349167</v>
      </c>
      <c r="G913">
        <v>11197.81236838461</v>
      </c>
      <c r="H913">
        <v>9011.8431095754386</v>
      </c>
      <c r="I913">
        <v>3666.9316121637912</v>
      </c>
      <c r="K913">
        <v>447.89004563975516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21</v>
      </c>
      <c r="E914" s="1" t="s">
        <v>2304</v>
      </c>
      <c r="F914">
        <v>10280.114573672703</v>
      </c>
      <c r="G914">
        <v>5943.7398515197219</v>
      </c>
      <c r="H914">
        <v>5816.050162914571</v>
      </c>
      <c r="I914">
        <v>2183.1719997732357</v>
      </c>
      <c r="K914">
        <v>282.84222468214745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21</v>
      </c>
      <c r="E915" s="1" t="s">
        <v>2305</v>
      </c>
      <c r="F915">
        <v>3545.3000993081273</v>
      </c>
      <c r="G915">
        <v>2106.1292829916561</v>
      </c>
      <c r="H915">
        <v>2948.8357968861569</v>
      </c>
      <c r="I915">
        <v>820.31452869605937</v>
      </c>
      <c r="K915">
        <v>124.80328379260207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21</v>
      </c>
      <c r="E916" s="1" t="s">
        <v>2306</v>
      </c>
      <c r="F916">
        <v>179.98571932733108</v>
      </c>
      <c r="G916">
        <v>176.63584264406535</v>
      </c>
      <c r="H916">
        <v>516.9357287657067</v>
      </c>
      <c r="I916">
        <v>33.800598646747325</v>
      </c>
      <c r="K916">
        <v>9.4959020276979906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21</v>
      </c>
      <c r="E917" s="1" t="s">
        <v>2318</v>
      </c>
      <c r="F917">
        <v>889.46431062925217</v>
      </c>
      <c r="G917">
        <v>861.80290105320967</v>
      </c>
      <c r="H917">
        <v>678.08573327971249</v>
      </c>
      <c r="I917">
        <v>381.77342830492745</v>
      </c>
      <c r="K917">
        <v>68.053964531835589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21</v>
      </c>
      <c r="E918" s="1" t="s">
        <v>2319</v>
      </c>
      <c r="F918">
        <v>4616.8429864661921</v>
      </c>
      <c r="G918">
        <v>5270.9485527862798</v>
      </c>
      <c r="H918">
        <v>4543.5929844143693</v>
      </c>
      <c r="I918">
        <v>1567.394426990827</v>
      </c>
      <c r="K918">
        <v>244.40643076051251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21</v>
      </c>
      <c r="E919" s="1" t="s">
        <v>2320</v>
      </c>
      <c r="F919">
        <v>12253.392721433453</v>
      </c>
      <c r="G919">
        <v>12609.774040475704</v>
      </c>
      <c r="H919">
        <v>8666.5216713311402</v>
      </c>
      <c r="I919">
        <v>3224.4904426980315</v>
      </c>
      <c r="K919">
        <v>558.67556929623174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21</v>
      </c>
      <c r="E920" s="1" t="s">
        <v>2321</v>
      </c>
      <c r="F920">
        <v>24781.522122731702</v>
      </c>
      <c r="G920">
        <v>6204.1284112520261</v>
      </c>
      <c r="H920">
        <v>12961.064648769318</v>
      </c>
      <c r="I920">
        <v>500.53481724695666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21</v>
      </c>
      <c r="E921" s="1" t="s">
        <v>2322</v>
      </c>
      <c r="F921">
        <v>29207.757675526002</v>
      </c>
      <c r="G921">
        <v>7336.439515112048</v>
      </c>
      <c r="I921">
        <v>5948.9053618275175</v>
      </c>
      <c r="K921">
        <v>1442.47273658841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21</v>
      </c>
      <c r="E922" s="1" t="s">
        <v>2323</v>
      </c>
      <c r="F922">
        <v>35266.736702149465</v>
      </c>
      <c r="G922">
        <v>6049.3893960417226</v>
      </c>
      <c r="H922">
        <v>5716.2739018088105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21</v>
      </c>
      <c r="E923" s="1" t="s">
        <v>2324</v>
      </c>
      <c r="F923">
        <v>34364.715248311339</v>
      </c>
      <c r="G923">
        <v>7202.5851840045652</v>
      </c>
      <c r="H923">
        <v>11394.699567684096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21</v>
      </c>
      <c r="E924" s="1" t="s">
        <v>2325</v>
      </c>
      <c r="F924">
        <v>32742.75091716391</v>
      </c>
      <c r="G924">
        <v>5712.9937466750016</v>
      </c>
      <c r="H924">
        <v>4119.0053361610917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21</v>
      </c>
      <c r="E925" s="1" t="s">
        <v>2326</v>
      </c>
      <c r="F925">
        <v>31200.315159672671</v>
      </c>
      <c r="G925">
        <v>8898.0824499668997</v>
      </c>
      <c r="H925">
        <v>3688.141103919781</v>
      </c>
      <c r="K925">
        <v>1075.2978581840878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21</v>
      </c>
      <c r="E926" s="1" t="s">
        <v>2327</v>
      </c>
      <c r="F926">
        <v>25177.072133811573</v>
      </c>
      <c r="G926">
        <v>5130.3052056659635</v>
      </c>
      <c r="H926">
        <v>6847.8287632445035</v>
      </c>
      <c r="I926">
        <v>1753.293897277963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21</v>
      </c>
      <c r="E927" s="1" t="s">
        <v>2328</v>
      </c>
      <c r="F927">
        <v>15398.195290187292</v>
      </c>
      <c r="G927">
        <v>9671.093652027912</v>
      </c>
      <c r="H927">
        <v>3758.771533859147</v>
      </c>
      <c r="I927">
        <v>2903.8180965622296</v>
      </c>
      <c r="K927">
        <v>330.54782772605728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21</v>
      </c>
      <c r="E928" s="1" t="s">
        <v>2329</v>
      </c>
      <c r="F928">
        <v>6632.2644714920316</v>
      </c>
      <c r="G928">
        <v>3699.227073972525</v>
      </c>
      <c r="H928">
        <v>1847.9929089073646</v>
      </c>
      <c r="I928">
        <v>973.71724563129658</v>
      </c>
      <c r="K928">
        <v>111.46380237274064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21</v>
      </c>
      <c r="E929" s="1" t="s">
        <v>2330</v>
      </c>
      <c r="F929">
        <v>483.45001354201725</v>
      </c>
      <c r="G929">
        <v>310.51906095389842</v>
      </c>
      <c r="H929">
        <v>408.10715428871583</v>
      </c>
      <c r="I929">
        <v>38.134008729663556</v>
      </c>
      <c r="K929">
        <v>6.1045084463772845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21</v>
      </c>
      <c r="E930" s="1" t="s">
        <v>2342</v>
      </c>
      <c r="F930">
        <v>2955.1143684905987</v>
      </c>
      <c r="G930">
        <v>1212.8244482184875</v>
      </c>
      <c r="H930">
        <v>435.31429790796358</v>
      </c>
      <c r="I930">
        <v>290.77181656368469</v>
      </c>
      <c r="K930">
        <v>90.211069263130909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21</v>
      </c>
      <c r="E931" s="1" t="s">
        <v>2343</v>
      </c>
      <c r="F931">
        <v>13482.186091938001</v>
      </c>
      <c r="G931">
        <v>5698.4747961286212</v>
      </c>
      <c r="H931">
        <v>2431.9000681204502</v>
      </c>
      <c r="I931">
        <v>1155.28712810549</v>
      </c>
      <c r="K931">
        <v>396.11477029825858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21</v>
      </c>
      <c r="E932" s="1" t="s">
        <v>2344</v>
      </c>
      <c r="F932">
        <v>24886.16498280576</v>
      </c>
      <c r="G932">
        <v>10738.195322508629</v>
      </c>
      <c r="H932">
        <v>4704.9630242026906</v>
      </c>
      <c r="I932">
        <v>2451.8434249140578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21</v>
      </c>
      <c r="E933" s="1" t="s">
        <v>2345</v>
      </c>
      <c r="F933">
        <v>33887.543806373782</v>
      </c>
      <c r="G933">
        <v>6405.0856316010249</v>
      </c>
      <c r="H933">
        <v>12138.571768587446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21</v>
      </c>
      <c r="E934" s="1" t="s">
        <v>2346</v>
      </c>
      <c r="F934">
        <v>40124.258266785939</v>
      </c>
      <c r="G934">
        <v>9727.9083233972779</v>
      </c>
      <c r="H934">
        <v>8523.9834098167703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21</v>
      </c>
      <c r="E935" s="1" t="s">
        <v>2347</v>
      </c>
      <c r="F935">
        <v>43225.872639380177</v>
      </c>
      <c r="G935">
        <v>648.38649217806233</v>
      </c>
      <c r="H935">
        <v>18145.07193683675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21</v>
      </c>
      <c r="E936" s="1" t="s">
        <v>2348</v>
      </c>
      <c r="F936">
        <v>43008.215490426184</v>
      </c>
      <c r="G936">
        <v>1358.5819360130627</v>
      </c>
      <c r="H936">
        <v>17636.507636876966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21</v>
      </c>
      <c r="E937" s="1" t="s">
        <v>2349</v>
      </c>
      <c r="F937">
        <v>40011.243977906008</v>
      </c>
      <c r="G937">
        <v>4905.0010698579281</v>
      </c>
      <c r="H937">
        <v>8573.5049522360459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21</v>
      </c>
      <c r="E938" s="1" t="s">
        <v>2350</v>
      </c>
      <c r="F938">
        <v>33207.491649495118</v>
      </c>
      <c r="G938">
        <v>4639.6222388694059</v>
      </c>
      <c r="H938">
        <v>14185.386111635466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21</v>
      </c>
      <c r="E939" s="1" t="s">
        <v>2351</v>
      </c>
      <c r="F939">
        <v>25650.057861346137</v>
      </c>
      <c r="G939">
        <v>2819.1444437173413</v>
      </c>
      <c r="H939">
        <v>12138.571768587446</v>
      </c>
      <c r="I939">
        <v>3343.2258789699354</v>
      </c>
      <c r="K939">
        <v>1158.5000473791549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21</v>
      </c>
      <c r="E940" s="1" t="s">
        <v>2352</v>
      </c>
      <c r="F940">
        <v>15185.771853943183</v>
      </c>
      <c r="G940">
        <v>5574.7171993716083</v>
      </c>
      <c r="H940">
        <v>8233.3002306246581</v>
      </c>
      <c r="I940">
        <v>2011.5689604897511</v>
      </c>
      <c r="K940">
        <v>700.20972809001705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21</v>
      </c>
      <c r="E941" s="1" t="s">
        <v>2353</v>
      </c>
      <c r="F941">
        <v>5621.4144431768746</v>
      </c>
      <c r="G941">
        <v>2423.3987583141193</v>
      </c>
      <c r="H941">
        <v>3668.778674195481</v>
      </c>
      <c r="I941">
        <v>744.91319325331449</v>
      </c>
      <c r="K941">
        <v>257.51981927495245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21</v>
      </c>
      <c r="E942" s="1" t="s">
        <v>2354</v>
      </c>
      <c r="F942">
        <v>403.92143988575503</v>
      </c>
      <c r="G942">
        <v>316.14440626103419</v>
      </c>
      <c r="H942">
        <v>527.40001477310966</v>
      </c>
      <c r="I942">
        <v>39.000690746246924</v>
      </c>
      <c r="K942">
        <v>21.252733109609807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21</v>
      </c>
      <c r="E943" s="1" t="s">
        <v>2368</v>
      </c>
      <c r="G943">
        <v>4461.2720024236478</v>
      </c>
      <c r="H943">
        <v>11470.950321315137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21</v>
      </c>
      <c r="E944" s="1" t="s">
        <v>2369</v>
      </c>
      <c r="G944">
        <v>7459.5748461719631</v>
      </c>
    </row>
    <row r="945" spans="1:9">
      <c r="A945" s="1" t="s">
        <v>8796</v>
      </c>
      <c r="B945" s="1" t="s">
        <v>1</v>
      </c>
      <c r="C945" s="1" t="s">
        <v>12</v>
      </c>
      <c r="D945" s="1" t="s">
        <v>21</v>
      </c>
      <c r="E945" s="1" t="s">
        <v>2370</v>
      </c>
      <c r="G945">
        <v>8970.4488859531484</v>
      </c>
    </row>
    <row r="946" spans="1:9">
      <c r="A946" s="1" t="s">
        <v>8796</v>
      </c>
      <c r="B946" s="1" t="s">
        <v>1</v>
      </c>
      <c r="C946" s="1" t="s">
        <v>12</v>
      </c>
      <c r="D946" s="1" t="s">
        <v>21</v>
      </c>
      <c r="E946" s="1" t="s">
        <v>2371</v>
      </c>
      <c r="F946">
        <v>5036.1443237741914</v>
      </c>
    </row>
    <row r="947" spans="1:9">
      <c r="A947" s="1" t="s">
        <v>8796</v>
      </c>
      <c r="B947" s="1" t="s">
        <v>1</v>
      </c>
      <c r="C947" s="1" t="s">
        <v>12</v>
      </c>
      <c r="D947" s="1" t="s">
        <v>21</v>
      </c>
      <c r="E947" s="1" t="s">
        <v>2372</v>
      </c>
      <c r="F947">
        <v>784.70329884894454</v>
      </c>
      <c r="H947">
        <v>4609.7306274069997</v>
      </c>
    </row>
    <row r="948" spans="1:9">
      <c r="A948" s="1" t="s">
        <v>8796</v>
      </c>
      <c r="B948" s="1" t="s">
        <v>1</v>
      </c>
      <c r="C948" s="1" t="s">
        <v>12</v>
      </c>
      <c r="D948" s="1" t="s">
        <v>21</v>
      </c>
      <c r="E948" s="1" t="s">
        <v>2373</v>
      </c>
      <c r="F948">
        <v>3965.0411516999447</v>
      </c>
    </row>
    <row r="949" spans="1:9">
      <c r="A949" s="1" t="s">
        <v>8796</v>
      </c>
      <c r="B949" s="1" t="s">
        <v>1</v>
      </c>
      <c r="C949" s="1" t="s">
        <v>12</v>
      </c>
      <c r="D949" s="1" t="s">
        <v>21</v>
      </c>
      <c r="E949" s="1" t="s">
        <v>2376</v>
      </c>
      <c r="G949">
        <v>8478.5204469151195</v>
      </c>
      <c r="I949">
        <v>2388.1422966951877</v>
      </c>
    </row>
    <row r="950" spans="1:9">
      <c r="A950" s="1" t="s">
        <v>8796</v>
      </c>
      <c r="B950" s="1" t="s">
        <v>1</v>
      </c>
      <c r="C950" s="1" t="s">
        <v>12</v>
      </c>
      <c r="D950" s="1" t="s">
        <v>21</v>
      </c>
      <c r="E950" s="1" t="s">
        <v>2391</v>
      </c>
      <c r="F950">
        <v>3857.3320749876511</v>
      </c>
    </row>
    <row r="951" spans="1:9">
      <c r="A951" s="1" t="s">
        <v>8796</v>
      </c>
      <c r="B951" s="1" t="s">
        <v>1</v>
      </c>
      <c r="C951" s="1" t="s">
        <v>12</v>
      </c>
      <c r="D951" s="1" t="s">
        <v>21</v>
      </c>
      <c r="E951" s="1" t="s">
        <v>2392</v>
      </c>
      <c r="F951">
        <v>5570.0504421452497</v>
      </c>
      <c r="G951">
        <v>13051.926181616547</v>
      </c>
    </row>
    <row r="952" spans="1:9">
      <c r="A952" s="1" t="s">
        <v>8796</v>
      </c>
      <c r="B952" s="1" t="s">
        <v>1</v>
      </c>
      <c r="C952" s="1" t="s">
        <v>12</v>
      </c>
      <c r="D952" s="1" t="s">
        <v>21</v>
      </c>
      <c r="E952" s="1" t="s">
        <v>2393</v>
      </c>
      <c r="F952">
        <v>7730.9024979403766</v>
      </c>
      <c r="H952">
        <v>16489.621890465602</v>
      </c>
      <c r="I952">
        <v>6156.0423637909216</v>
      </c>
    </row>
    <row r="953" spans="1:9">
      <c r="A953" s="1" t="s">
        <v>8796</v>
      </c>
      <c r="B953" s="1" t="s">
        <v>1</v>
      </c>
      <c r="C953" s="1" t="s">
        <v>12</v>
      </c>
      <c r="D953" s="1" t="s">
        <v>21</v>
      </c>
      <c r="E953" s="1" t="s">
        <v>2394</v>
      </c>
      <c r="F953">
        <v>39276.651100186325</v>
      </c>
    </row>
    <row r="954" spans="1:9">
      <c r="A954" s="1" t="s">
        <v>8796</v>
      </c>
      <c r="B954" s="1" t="s">
        <v>1</v>
      </c>
      <c r="C954" s="1" t="s">
        <v>12</v>
      </c>
      <c r="D954" s="1" t="s">
        <v>21</v>
      </c>
      <c r="E954" s="1" t="s">
        <v>2395</v>
      </c>
      <c r="F954">
        <v>42941.24405997881</v>
      </c>
    </row>
    <row r="955" spans="1:9">
      <c r="A955" s="1" t="s">
        <v>8796</v>
      </c>
      <c r="B955" s="1" t="s">
        <v>1</v>
      </c>
      <c r="C955" s="1" t="s">
        <v>12</v>
      </c>
      <c r="D955" s="1" t="s">
        <v>21</v>
      </c>
      <c r="E955" s="1" t="s">
        <v>2396</v>
      </c>
      <c r="F955">
        <v>44473.215531462614</v>
      </c>
    </row>
    <row r="956" spans="1:9">
      <c r="A956" s="1" t="s">
        <v>8796</v>
      </c>
      <c r="B956" s="1" t="s">
        <v>1</v>
      </c>
      <c r="C956" s="1" t="s">
        <v>12</v>
      </c>
      <c r="D956" s="1" t="s">
        <v>21</v>
      </c>
      <c r="E956" s="1" t="s">
        <v>2397</v>
      </c>
      <c r="F956">
        <v>42786.372627069242</v>
      </c>
    </row>
    <row r="957" spans="1:9">
      <c r="A957" s="1" t="s">
        <v>8796</v>
      </c>
      <c r="B957" s="1" t="s">
        <v>1</v>
      </c>
      <c r="C957" s="1" t="s">
        <v>12</v>
      </c>
      <c r="D957" s="1" t="s">
        <v>21</v>
      </c>
      <c r="E957" s="1" t="s">
        <v>2398</v>
      </c>
      <c r="G957">
        <v>14813.844263364139</v>
      </c>
    </row>
    <row r="958" spans="1:9">
      <c r="A958" s="1" t="s">
        <v>8796</v>
      </c>
      <c r="B958" s="1" t="s">
        <v>1</v>
      </c>
      <c r="C958" s="1" t="s">
        <v>12</v>
      </c>
      <c r="D958" s="1" t="s">
        <v>21</v>
      </c>
      <c r="E958" s="1" t="s">
        <v>2399</v>
      </c>
      <c r="F958">
        <v>11485.087450125102</v>
      </c>
      <c r="H958">
        <v>12054.857480528222</v>
      </c>
    </row>
    <row r="959" spans="1:9">
      <c r="A959" s="1" t="s">
        <v>8796</v>
      </c>
      <c r="B959" s="1" t="s">
        <v>1</v>
      </c>
      <c r="C959" s="1" t="s">
        <v>12</v>
      </c>
      <c r="D959" s="1" t="s">
        <v>21</v>
      </c>
      <c r="E959" s="1" t="s">
        <v>2400</v>
      </c>
      <c r="F959">
        <v>7201.9634460341586</v>
      </c>
    </row>
    <row r="960" spans="1:9">
      <c r="A960" s="1" t="s">
        <v>8796</v>
      </c>
      <c r="B960" s="1" t="s">
        <v>1</v>
      </c>
      <c r="C960" s="1" t="s">
        <v>12</v>
      </c>
      <c r="D960" s="1" t="s">
        <v>21</v>
      </c>
      <c r="E960" s="1" t="s">
        <v>2401</v>
      </c>
      <c r="H960">
        <v>4432.6715527358983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21</v>
      </c>
      <c r="E961" s="1" t="s">
        <v>2413</v>
      </c>
      <c r="K961">
        <v>0.45218581084276194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21</v>
      </c>
      <c r="E962" s="1" t="s">
        <v>2414</v>
      </c>
      <c r="F962">
        <v>2210.0572047635087</v>
      </c>
      <c r="G962">
        <v>724.54447555909508</v>
      </c>
      <c r="H962">
        <v>491.82144234793958</v>
      </c>
      <c r="I962">
        <v>175.93644936640251</v>
      </c>
      <c r="K962">
        <v>92.471998317344671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21</v>
      </c>
      <c r="E963" s="1" t="s">
        <v>2415</v>
      </c>
      <c r="F963">
        <v>8254.2288026394635</v>
      </c>
      <c r="G963">
        <v>3561.9686484784097</v>
      </c>
      <c r="H963">
        <v>2959.3000828935601</v>
      </c>
      <c r="I963">
        <v>884.4489979232211</v>
      </c>
      <c r="K963">
        <v>398.14960644705053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21</v>
      </c>
      <c r="E964" s="1" t="s">
        <v>2416</v>
      </c>
      <c r="F964">
        <v>14836.264701295931</v>
      </c>
      <c r="G964">
        <v>7410.8299076207659</v>
      </c>
      <c r="H964">
        <v>6506.6930394031669</v>
      </c>
      <c r="I964">
        <v>2414.5760982009724</v>
      </c>
      <c r="K964">
        <v>826.36956931514794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21</v>
      </c>
      <c r="E965" s="1" t="s">
        <v>2417</v>
      </c>
      <c r="F965">
        <v>19357.965389532292</v>
      </c>
      <c r="G965">
        <v>11072.929702566171</v>
      </c>
      <c r="H965">
        <v>10591.950296693287</v>
      </c>
      <c r="I965">
        <v>3607.1305530195391</v>
      </c>
      <c r="K965">
        <v>1200.1011419766885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21</v>
      </c>
      <c r="E966" s="1" t="s">
        <v>2418</v>
      </c>
      <c r="F966">
        <v>25254.507850266324</v>
      </c>
      <c r="G966">
        <v>13193.684883356376</v>
      </c>
      <c r="H966">
        <v>9293.3595230092251</v>
      </c>
      <c r="I966">
        <v>4869.8862511813595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21</v>
      </c>
      <c r="E967" s="1" t="s">
        <v>2419</v>
      </c>
      <c r="F967">
        <v>26695.19781141169</v>
      </c>
      <c r="G967">
        <v>14501.015132734738</v>
      </c>
      <c r="H967">
        <v>14603.957551931586</v>
      </c>
      <c r="K967">
        <v>1548.2842163256148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21</v>
      </c>
      <c r="E968" s="1" t="s">
        <v>2420</v>
      </c>
      <c r="F968">
        <v>29281.587686472791</v>
      </c>
      <c r="G968">
        <v>15727.340409690385</v>
      </c>
      <c r="H968">
        <v>15171.121853532826</v>
      </c>
      <c r="I968">
        <v>5753.4685670879899</v>
      </c>
      <c r="K968">
        <v>1527.0314832160041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21</v>
      </c>
      <c r="E969" s="1" t="s">
        <v>2421</v>
      </c>
      <c r="F969">
        <v>31030.793726352738</v>
      </c>
      <c r="G969">
        <v>11878.293101696634</v>
      </c>
      <c r="H969">
        <v>14708.600412005615</v>
      </c>
      <c r="K969">
        <v>1459.429704495014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21</v>
      </c>
      <c r="E970" s="1" t="s">
        <v>2422</v>
      </c>
      <c r="F970">
        <v>29103.272243789121</v>
      </c>
      <c r="G970">
        <v>14673.150699133108</v>
      </c>
      <c r="H970">
        <v>13293.828943804734</v>
      </c>
      <c r="I970">
        <v>297.99297592907897</v>
      </c>
      <c r="K970">
        <v>1214.7971808290777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21</v>
      </c>
      <c r="E971" s="1" t="s">
        <v>2423</v>
      </c>
      <c r="F971">
        <v>23820.900667252139</v>
      </c>
      <c r="G971">
        <v>12247.501802696148</v>
      </c>
      <c r="H971">
        <v>11044.007452213094</v>
      </c>
      <c r="I971">
        <v>3799.1006196927369</v>
      </c>
      <c r="K971">
        <v>825.01301188261789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21</v>
      </c>
      <c r="E972" s="1" t="s">
        <v>2424</v>
      </c>
      <c r="F972">
        <v>14878.121845325557</v>
      </c>
      <c r="G972">
        <v>7359.0767307950937</v>
      </c>
      <c r="H972">
        <v>7117.8073422355001</v>
      </c>
      <c r="I972">
        <v>2205.2723911961139</v>
      </c>
      <c r="K972">
        <v>483.61272469633246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21</v>
      </c>
      <c r="E973" s="1" t="s">
        <v>2425</v>
      </c>
      <c r="F973">
        <v>5910.2287369811975</v>
      </c>
      <c r="G973">
        <v>3138.942681381799</v>
      </c>
      <c r="H973">
        <v>3382.0572375926404</v>
      </c>
      <c r="I973">
        <v>796.48077324001861</v>
      </c>
      <c r="K973">
        <v>182.45697467505411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21</v>
      </c>
      <c r="E974" s="1" t="s">
        <v>2426</v>
      </c>
      <c r="F974">
        <v>655.06430406342827</v>
      </c>
      <c r="G974">
        <v>487.15490359796263</v>
      </c>
      <c r="H974">
        <v>757.61430693597504</v>
      </c>
      <c r="I974">
        <v>63.701128218869869</v>
      </c>
      <c r="K974">
        <v>23.739755069244975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21</v>
      </c>
      <c r="E975" s="1" t="s">
        <v>2437</v>
      </c>
      <c r="F975">
        <v>2.0928572014805966</v>
      </c>
      <c r="I975">
        <v>14.733594281915428</v>
      </c>
      <c r="K975">
        <v>0.22609290542138061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21</v>
      </c>
      <c r="E976" s="1" t="s">
        <v>2438</v>
      </c>
      <c r="F976">
        <v>3011.6215129305738</v>
      </c>
      <c r="G976">
        <v>1362.4586333882996</v>
      </c>
      <c r="H976">
        <v>636.22858925010064</v>
      </c>
      <c r="I976">
        <v>767.01358467618797</v>
      </c>
      <c r="K976">
        <v>68.280057437257071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21</v>
      </c>
      <c r="E977" s="1" t="s">
        <v>2439</v>
      </c>
      <c r="F977">
        <v>11033.5431662057</v>
      </c>
      <c r="G977">
        <v>5684.973967391471</v>
      </c>
      <c r="H977">
        <v>2789.7786495736318</v>
      </c>
      <c r="I977">
        <v>2409.3760061014777</v>
      </c>
      <c r="K977">
        <v>244.632523665934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21</v>
      </c>
      <c r="E978" s="1" t="s">
        <v>2440</v>
      </c>
      <c r="F978">
        <v>20591.622005367532</v>
      </c>
      <c r="G978">
        <v>12164.246692150546</v>
      </c>
      <c r="H978">
        <v>6605.0573278727552</v>
      </c>
      <c r="I978">
        <v>4275.3423878052399</v>
      </c>
      <c r="K978">
        <v>567.2670997022451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21</v>
      </c>
      <c r="E979" s="1" t="s">
        <v>2441</v>
      </c>
      <c r="F979">
        <v>29611.836543748926</v>
      </c>
      <c r="G979">
        <v>18631.143657233897</v>
      </c>
      <c r="H979">
        <v>8492.9180819606663</v>
      </c>
      <c r="I979">
        <v>5975.7725043416021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21</v>
      </c>
      <c r="E980" s="1" t="s">
        <v>2442</v>
      </c>
      <c r="F980">
        <v>36267.122444457214</v>
      </c>
      <c r="G980">
        <v>17386.639231752331</v>
      </c>
      <c r="H980">
        <v>12935.950362351552</v>
      </c>
      <c r="K980">
        <v>1266.7985490759972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21</v>
      </c>
      <c r="E981" s="1" t="s">
        <v>2443</v>
      </c>
      <c r="F981">
        <v>40823.272572080437</v>
      </c>
      <c r="G981">
        <v>9522.8147337291957</v>
      </c>
      <c r="H981">
        <v>13892.386103428184</v>
      </c>
      <c r="I981">
        <v>7147.5265907621797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21</v>
      </c>
      <c r="E982" s="1" t="s">
        <v>2444</v>
      </c>
      <c r="F982">
        <v>41192.103034434425</v>
      </c>
      <c r="G982">
        <v>7606.809974453965</v>
      </c>
      <c r="H982">
        <v>14943.000418571441</v>
      </c>
      <c r="I982">
        <v>6770.0865725401663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21</v>
      </c>
      <c r="E983" s="1" t="s">
        <v>2445</v>
      </c>
      <c r="F983">
        <v>40729.093998013821</v>
      </c>
      <c r="G983">
        <v>9495.5956064671118</v>
      </c>
      <c r="H983">
        <v>12655.507497353152</v>
      </c>
      <c r="I983">
        <v>5809.8028981659127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21</v>
      </c>
      <c r="E984" s="1" t="s">
        <v>2446</v>
      </c>
      <c r="F984">
        <v>36495.243879418587</v>
      </c>
      <c r="G984">
        <v>15362.582458583642</v>
      </c>
      <c r="H984">
        <v>10062.457424718696</v>
      </c>
      <c r="K984">
        <v>956.37298993243996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21</v>
      </c>
      <c r="E985" s="1" t="s">
        <v>2447</v>
      </c>
      <c r="F985">
        <v>29256.050819497243</v>
      </c>
      <c r="G985">
        <v>12892.166374893901</v>
      </c>
      <c r="H985">
        <v>8114.0073701402625</v>
      </c>
      <c r="I985">
        <v>2688.4476154412887</v>
      </c>
      <c r="K985">
        <v>757.86341897246677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21</v>
      </c>
      <c r="E986" s="1" t="s">
        <v>2448</v>
      </c>
      <c r="F986">
        <v>19271.029111233285</v>
      </c>
      <c r="G986">
        <v>7665.0955155032734</v>
      </c>
      <c r="H986">
        <v>6115.3287427262958</v>
      </c>
      <c r="I986">
        <v>1439.558829544799</v>
      </c>
      <c r="K986">
        <v>559.57994091791636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21</v>
      </c>
      <c r="E987" s="1" t="s">
        <v>2449</v>
      </c>
      <c r="F987">
        <v>7883.7930779774015</v>
      </c>
      <c r="G987">
        <v>3069.1883995733133</v>
      </c>
      <c r="H987">
        <v>3072.314371773512</v>
      </c>
      <c r="I987">
        <v>619.244300848742</v>
      </c>
      <c r="K987">
        <v>266.33744258638637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21</v>
      </c>
      <c r="E988" s="1" t="s">
        <v>2450</v>
      </c>
      <c r="F988">
        <v>870.62859581592727</v>
      </c>
      <c r="G988">
        <v>420.7758289737593</v>
      </c>
      <c r="H988">
        <v>759.70716413745561</v>
      </c>
      <c r="I988">
        <v>60.234400152536878</v>
      </c>
      <c r="K988">
        <v>39.340165543320154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21</v>
      </c>
      <c r="E989" s="1" t="s">
        <v>2461</v>
      </c>
      <c r="F989">
        <v>10.464286007402952</v>
      </c>
      <c r="G989">
        <v>1.125069061427167</v>
      </c>
      <c r="I989">
        <v>12.133548232165689</v>
      </c>
      <c r="K989">
        <v>0.22609290542138061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21</v>
      </c>
      <c r="E990" s="1" t="s">
        <v>2462</v>
      </c>
      <c r="F990">
        <v>3225.0929474815975</v>
      </c>
      <c r="G990">
        <v>1125.0690614271671</v>
      </c>
      <c r="H990">
        <v>1002.4785995092045</v>
      </c>
      <c r="I990">
        <v>530.40939414895706</v>
      </c>
      <c r="K990">
        <v>91.115440884816479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21</v>
      </c>
      <c r="E991" s="1" t="s">
        <v>2463</v>
      </c>
      <c r="F991">
        <v>12416.921776384381</v>
      </c>
      <c r="G991">
        <v>4040.122999584964</v>
      </c>
      <c r="H991">
        <v>5460.2644386628699</v>
      </c>
      <c r="I991">
        <v>1521.0269391036293</v>
      </c>
      <c r="K991">
        <v>284.65096792551822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21</v>
      </c>
      <c r="E992" s="1" t="s">
        <v>2464</v>
      </c>
      <c r="F992">
        <v>21403.65059954203</v>
      </c>
      <c r="G992">
        <v>7890.1093277887048</v>
      </c>
      <c r="H992">
        <v>11946.028906051231</v>
      </c>
      <c r="I992">
        <v>3367.9263164425674</v>
      </c>
      <c r="K992">
        <v>693.42694092737599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21</v>
      </c>
      <c r="E993" s="1" t="s">
        <v>2465</v>
      </c>
      <c r="F993">
        <v>26989.370993448876</v>
      </c>
      <c r="G993">
        <v>11853.727631196623</v>
      </c>
      <c r="H993">
        <v>17341.4147714682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21</v>
      </c>
      <c r="E994" s="1" t="s">
        <v>2466</v>
      </c>
      <c r="F994">
        <v>31840.729463325788</v>
      </c>
      <c r="H994">
        <v>19973.23945606143</v>
      </c>
      <c r="I994">
        <v>7401.0310806127818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21</v>
      </c>
      <c r="E995" s="1" t="s">
        <v>2467</v>
      </c>
      <c r="F995">
        <v>35551.365281550839</v>
      </c>
      <c r="G995">
        <v>9459.4518471542542</v>
      </c>
      <c r="H995">
        <v>11722.982871294913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21</v>
      </c>
      <c r="E996" s="1" t="s">
        <v>2468</v>
      </c>
      <c r="F996">
        <v>35536.715281140467</v>
      </c>
      <c r="G996">
        <v>10177.421476180054</v>
      </c>
      <c r="H996">
        <v>12592.863242679479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21</v>
      </c>
      <c r="E997" s="1" t="s">
        <v>2469</v>
      </c>
      <c r="F997">
        <v>32763.679489178725</v>
      </c>
      <c r="G997">
        <v>175.248434460711</v>
      </c>
      <c r="H997">
        <v>23126.072076360568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21</v>
      </c>
      <c r="E998" s="1" t="s">
        <v>2470</v>
      </c>
      <c r="F998">
        <v>28044.286499839938</v>
      </c>
      <c r="G998">
        <v>8185.3404603870658</v>
      </c>
      <c r="H998">
        <v>11351.023039772988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21</v>
      </c>
      <c r="E999" s="1" t="s">
        <v>2471</v>
      </c>
      <c r="F999">
        <v>21229.943451819156</v>
      </c>
      <c r="G999">
        <v>3522.2787145405237</v>
      </c>
      <c r="H999">
        <v>15223.443283569841</v>
      </c>
      <c r="I999">
        <v>4817.4519891780665</v>
      </c>
      <c r="K999">
        <v>1154.8825608924133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21</v>
      </c>
      <c r="E1000" s="1" t="s">
        <v>2472</v>
      </c>
      <c r="F1000">
        <v>13794.021814958624</v>
      </c>
      <c r="G1000">
        <v>9001.677560478749</v>
      </c>
      <c r="H1000">
        <v>8628.8502417044892</v>
      </c>
      <c r="I1000">
        <v>2748.2486745855285</v>
      </c>
      <c r="K1000">
        <v>493.33471962945322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21</v>
      </c>
      <c r="E1001" s="1" t="s">
        <v>2473</v>
      </c>
      <c r="F1001">
        <v>6063.0073126892794</v>
      </c>
      <c r="G1001">
        <v>3296.4523499816005</v>
      </c>
      <c r="H1001">
        <v>3151.8429454297748</v>
      </c>
      <c r="I1001">
        <v>823.78125676239267</v>
      </c>
      <c r="K1001">
        <v>148.54303886184707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21</v>
      </c>
      <c r="E1002" s="1" t="s">
        <v>2474</v>
      </c>
      <c r="F1002">
        <v>745.05716372709037</v>
      </c>
      <c r="G1002">
        <v>435.40172677231277</v>
      </c>
      <c r="H1002">
        <v>447.87144111684711</v>
      </c>
      <c r="I1002">
        <v>65.0011512437448</v>
      </c>
      <c r="K1002">
        <v>12.435109798175944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21</v>
      </c>
      <c r="E1003" s="1" t="s">
        <v>2486</v>
      </c>
      <c r="F1003">
        <v>417.48073877163733</v>
      </c>
      <c r="G1003">
        <v>2026.249379630329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21</v>
      </c>
      <c r="E1004" s="1" t="s">
        <v>2487</v>
      </c>
      <c r="F1004">
        <v>2193.4717124157705</v>
      </c>
      <c r="G1004">
        <v>8520.1480021879197</v>
      </c>
      <c r="H1004">
        <v>4064.3286852753135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21</v>
      </c>
      <c r="E1005" s="1" t="s">
        <v>2488</v>
      </c>
      <c r="F1005">
        <v>22537.979202744522</v>
      </c>
      <c r="G1005">
        <v>1322.2491218206997</v>
      </c>
      <c r="H1005">
        <v>8813.0216754347821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21</v>
      </c>
      <c r="E1006" s="1" t="s">
        <v>2489</v>
      </c>
      <c r="F1006">
        <v>32261.39376082335</v>
      </c>
      <c r="G1006">
        <v>1076.5841445336409</v>
      </c>
      <c r="H1006">
        <v>10152.122094643008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21</v>
      </c>
      <c r="E1007" s="1" t="s">
        <v>2490</v>
      </c>
      <c r="F1007">
        <v>37945.593920044645</v>
      </c>
      <c r="H1007">
        <v>6351.6142347188434</v>
      </c>
      <c r="I1007">
        <v>7067.7918452365138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21</v>
      </c>
      <c r="E1008" s="1" t="s">
        <v>2491</v>
      </c>
      <c r="F1008">
        <v>42041.31546334218</v>
      </c>
      <c r="H1008">
        <v>11872.68453665782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21</v>
      </c>
      <c r="E1009" s="1" t="s">
        <v>2492</v>
      </c>
      <c r="F1009">
        <v>43749.086939750363</v>
      </c>
      <c r="H1009">
        <v>9422.9130602496371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21</v>
      </c>
      <c r="E1010" s="1" t="s">
        <v>2493</v>
      </c>
      <c r="F1010">
        <v>42625.222622555244</v>
      </c>
      <c r="H1010">
        <v>8287.777377444756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21</v>
      </c>
      <c r="E1011" s="1" t="s">
        <v>2494</v>
      </c>
      <c r="F1011">
        <v>38364.165360340761</v>
      </c>
      <c r="G1011">
        <v>5511.8453137392862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21</v>
      </c>
      <c r="E1012" s="1" t="s">
        <v>2495</v>
      </c>
      <c r="F1012">
        <v>31066.372298777922</v>
      </c>
      <c r="G1012">
        <v>5562.0777012220751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21</v>
      </c>
      <c r="E1013" s="1" t="s">
        <v>2496</v>
      </c>
      <c r="F1013">
        <v>3015.0877484752345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21</v>
      </c>
      <c r="E1014" s="1" t="s">
        <v>2497</v>
      </c>
      <c r="F1014">
        <v>3003.7569610071841</v>
      </c>
      <c r="H1014">
        <v>6492.0430389928024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21</v>
      </c>
      <c r="E1015" s="1" t="s">
        <v>2511</v>
      </c>
      <c r="F1015">
        <v>936.443632597533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21</v>
      </c>
      <c r="E1016" s="1" t="s">
        <v>2513</v>
      </c>
      <c r="F1016">
        <v>3175.2139674620157</v>
      </c>
      <c r="H1016">
        <v>16133.8361662139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21</v>
      </c>
      <c r="E1017" s="1" t="s">
        <v>2514</v>
      </c>
      <c r="F1017">
        <v>1929.9251507788649</v>
      </c>
      <c r="H1017">
        <v>19082.671963100056</v>
      </c>
      <c r="I1017">
        <v>5625.6329696419616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21</v>
      </c>
      <c r="E1018" s="1" t="s">
        <v>2515</v>
      </c>
      <c r="F1018">
        <v>880.49993647130759</v>
      </c>
      <c r="H1018">
        <v>18898.500529369765</v>
      </c>
      <c r="I1018">
        <v>6289.9447353530331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21</v>
      </c>
      <c r="E1019" s="1" t="s">
        <v>2516</v>
      </c>
      <c r="F1019">
        <v>7655.3420567216526</v>
      </c>
      <c r="H1019">
        <v>16981.443332813542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21</v>
      </c>
      <c r="E1020" s="1" t="s">
        <v>2517</v>
      </c>
      <c r="F1020">
        <v>3809.1144903350505</v>
      </c>
      <c r="H1020">
        <v>15087.407565473603</v>
      </c>
      <c r="I1020">
        <v>4826.1188093439032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21</v>
      </c>
      <c r="E1021" s="1" t="s">
        <v>2533</v>
      </c>
      <c r="F1021">
        <v>23.021429216286524</v>
      </c>
      <c r="I1021">
        <v>35.967303688205384</v>
      </c>
      <c r="K1021">
        <v>10.174180743962118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21</v>
      </c>
      <c r="E1022" s="1" t="s">
        <v>2534</v>
      </c>
      <c r="F1022">
        <v>2551.1929286048444</v>
      </c>
      <c r="G1022">
        <v>1145.3203045328582</v>
      </c>
      <c r="H1022">
        <v>906.20716824109718</v>
      </c>
      <c r="I1022">
        <v>677.74533696811136</v>
      </c>
      <c r="K1022">
        <v>233.10178548944336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21</v>
      </c>
      <c r="E1023" s="1" t="s">
        <v>2535</v>
      </c>
      <c r="F1023">
        <v>6711.2048894335749</v>
      </c>
      <c r="G1023">
        <v>5176.4427516263813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21</v>
      </c>
      <c r="E1024" s="1" t="s">
        <v>2536</v>
      </c>
      <c r="F1024">
        <v>10275.997962366491</v>
      </c>
      <c r="H1024">
        <v>11324.450317211495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21</v>
      </c>
      <c r="E1025" s="1" t="s">
        <v>2537</v>
      </c>
      <c r="F1025">
        <v>29304.186535131303</v>
      </c>
      <c r="H1025">
        <v>11714.578573144405</v>
      </c>
      <c r="I1025">
        <v>6675.1848917242942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21</v>
      </c>
      <c r="E1026" s="1" t="s">
        <v>2538</v>
      </c>
      <c r="F1026">
        <v>34301.929532266906</v>
      </c>
      <c r="G1026">
        <v>2233.155139680799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21</v>
      </c>
      <c r="E1027" s="1" t="s">
        <v>2539</v>
      </c>
      <c r="F1027">
        <v>36727.55102878296</v>
      </c>
      <c r="G1027">
        <v>4755.3423027423923</v>
      </c>
      <c r="I1027">
        <v>7675.3359388613871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21</v>
      </c>
      <c r="E1028" s="1" t="s">
        <v>2540</v>
      </c>
      <c r="F1028">
        <v>37342.851046018266</v>
      </c>
      <c r="H1028">
        <v>12207.97466818081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21</v>
      </c>
      <c r="E1029" s="1" t="s">
        <v>2541</v>
      </c>
      <c r="F1029">
        <v>35743.908144087087</v>
      </c>
      <c r="H1029">
        <v>13911.224686362941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21</v>
      </c>
      <c r="E1030" s="1" t="s">
        <v>2542</v>
      </c>
      <c r="F1030">
        <v>32102.336613510855</v>
      </c>
      <c r="G1030">
        <v>3044.4207797429226</v>
      </c>
      <c r="H1030">
        <v>2736.3973113984975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21</v>
      </c>
      <c r="E1031" s="1" t="s">
        <v>2543</v>
      </c>
      <c r="F1031">
        <v>25840.50786668088</v>
      </c>
      <c r="H1031">
        <v>12441.99213331912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21</v>
      </c>
      <c r="E1032" s="1" t="s">
        <v>2544</v>
      </c>
      <c r="F1032">
        <v>7278.8396719538687</v>
      </c>
      <c r="G1032">
        <v>10607.151111135345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21</v>
      </c>
      <c r="E1033" s="1" t="s">
        <v>2545</v>
      </c>
      <c r="F1033">
        <v>7117.4083602091523</v>
      </c>
      <c r="H1033">
        <v>6642.7287574994052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21</v>
      </c>
      <c r="E1034" s="1" t="s">
        <v>2546</v>
      </c>
      <c r="F1034">
        <v>1157.3500324187696</v>
      </c>
      <c r="G1034">
        <v>940.55773535311062</v>
      </c>
      <c r="H1034">
        <v>1473.3714698423382</v>
      </c>
      <c r="I1034">
        <v>113.53534417240756</v>
      </c>
      <c r="K1034">
        <v>66.923500004728552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21</v>
      </c>
      <c r="E1035" s="1" t="s">
        <v>2557</v>
      </c>
      <c r="F1035">
        <v>41.857144029611874</v>
      </c>
      <c r="G1035">
        <v>3.3752071842815017</v>
      </c>
      <c r="I1035">
        <v>26.433801505789553</v>
      </c>
      <c r="K1035">
        <v>13.113388514440073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21</v>
      </c>
      <c r="E1036" s="1" t="s">
        <v>2558</v>
      </c>
      <c r="F1036">
        <v>3350.664379570429</v>
      </c>
      <c r="G1036">
        <v>1734.856492720691</v>
      </c>
      <c r="H1036">
        <v>1328.9643229401772</v>
      </c>
      <c r="I1036">
        <v>608.8441166497422</v>
      </c>
      <c r="K1036">
        <v>250.5109392068897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21</v>
      </c>
      <c r="E1037" s="1" t="s">
        <v>2559</v>
      </c>
      <c r="F1037">
        <v>12427.386062391757</v>
      </c>
      <c r="G1037">
        <v>7616.7175458619167</v>
      </c>
      <c r="H1037">
        <v>7029.9073397733155</v>
      </c>
      <c r="I1037">
        <v>2201.8056631297845</v>
      </c>
      <c r="K1037">
        <v>791.09907606940976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21</v>
      </c>
      <c r="E1038" s="1" t="s">
        <v>2560</v>
      </c>
      <c r="F1038">
        <v>24438.29354168889</v>
      </c>
      <c r="G1038">
        <v>15044.423489404073</v>
      </c>
      <c r="H1038">
        <v>14151.900396411776</v>
      </c>
      <c r="I1038">
        <v>4609.014964189797</v>
      </c>
      <c r="K1038">
        <v>1457.3948683462188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21</v>
      </c>
      <c r="E1039" s="1" t="s">
        <v>2561</v>
      </c>
      <c r="F1039">
        <v>32248.836617614481</v>
      </c>
      <c r="G1039">
        <v>13734.53861783004</v>
      </c>
      <c r="H1039">
        <v>19545.193404627269</v>
      </c>
      <c r="K1039">
        <v>1852.8313599282155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21</v>
      </c>
      <c r="E1040" s="1" t="s">
        <v>2562</v>
      </c>
      <c r="F1040">
        <v>36392.693876546022</v>
      </c>
      <c r="G1040">
        <v>16437.968855435327</v>
      </c>
      <c r="H1040">
        <v>14378.418420679096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21</v>
      </c>
      <c r="E1041" s="1" t="s">
        <v>2563</v>
      </c>
      <c r="F1041">
        <v>38958.536805561256</v>
      </c>
      <c r="G1041">
        <v>15751.350727048593</v>
      </c>
      <c r="H1041">
        <v>14689.225761146277</v>
      </c>
      <c r="K1041">
        <v>2303.8867062438699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21</v>
      </c>
      <c r="E1042" s="1" t="s">
        <v>2564</v>
      </c>
      <c r="F1042">
        <v>38284.63678668451</v>
      </c>
      <c r="G1042">
        <v>15931.216890735635</v>
      </c>
      <c r="H1042">
        <v>16440.146322579851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21</v>
      </c>
      <c r="E1043" s="1" t="s">
        <v>2565</v>
      </c>
      <c r="F1043">
        <v>36223.172443226147</v>
      </c>
      <c r="G1043">
        <v>15655.313594922845</v>
      </c>
      <c r="H1043">
        <v>14005.752145960902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21</v>
      </c>
      <c r="E1044" s="1" t="s">
        <v>2566</v>
      </c>
      <c r="F1044">
        <v>32585.78662705285</v>
      </c>
      <c r="G1044">
        <v>5224.9450116528642</v>
      </c>
      <c r="H1044">
        <v>22979.572072256924</v>
      </c>
      <c r="I1044">
        <v>7318.6962890373634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21</v>
      </c>
      <c r="E1045" s="1" t="s">
        <v>2567</v>
      </c>
      <c r="F1045">
        <v>26769.736464138256</v>
      </c>
      <c r="G1045">
        <v>19095.797179603298</v>
      </c>
      <c r="H1045">
        <v>12172.535014953242</v>
      </c>
      <c r="I1045">
        <v>5900.3711688988542</v>
      </c>
      <c r="K1045">
        <v>1543.3101724063461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21</v>
      </c>
      <c r="E1046" s="1" t="s">
        <v>2568</v>
      </c>
      <c r="F1046">
        <v>18741.536239258727</v>
      </c>
      <c r="G1046">
        <v>13541.331223337396</v>
      </c>
      <c r="H1046">
        <v>13649.614668056434</v>
      </c>
      <c r="I1046">
        <v>3956.836746710891</v>
      </c>
      <c r="K1046">
        <v>989.1564612185407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21</v>
      </c>
      <c r="E1047" s="1" t="s">
        <v>2569</v>
      </c>
      <c r="F1047">
        <v>9399.0216918493315</v>
      </c>
      <c r="G1047">
        <v>6885.4226559342469</v>
      </c>
      <c r="H1047">
        <v>7243.3787743243356</v>
      </c>
      <c r="I1047">
        <v>1735.5307382079816</v>
      </c>
      <c r="K1047">
        <v>425.2807550976176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21</v>
      </c>
      <c r="E1048" s="1" t="s">
        <v>2570</v>
      </c>
      <c r="F1048">
        <v>1381.2857529771939</v>
      </c>
      <c r="G1048">
        <v>1119.4437161200333</v>
      </c>
      <c r="H1048">
        <v>1588.478615923771</v>
      </c>
      <c r="I1048">
        <v>212.33709406289958</v>
      </c>
      <c r="K1048">
        <v>70.767079396892299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21</v>
      </c>
      <c r="E1049" s="1" t="s">
        <v>2581</v>
      </c>
      <c r="F1049">
        <v>75.342859253301526</v>
      </c>
      <c r="G1049">
        <v>36.002209965669365</v>
      </c>
      <c r="I1049">
        <v>69.334561326661159</v>
      </c>
      <c r="K1049">
        <v>16.730875001182188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21</v>
      </c>
      <c r="E1050" s="1" t="s">
        <v>2582</v>
      </c>
      <c r="F1050">
        <v>4916.121566277915</v>
      </c>
      <c r="G1050">
        <v>2586.5337722210588</v>
      </c>
      <c r="H1050">
        <v>1529.8786142823142</v>
      </c>
      <c r="I1050">
        <v>1208.1547311170698</v>
      </c>
      <c r="K1050">
        <v>259.10246961290244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21</v>
      </c>
      <c r="E1051" s="1" t="s">
        <v>2583</v>
      </c>
      <c r="F1051">
        <v>17466.986203557048</v>
      </c>
      <c r="G1051">
        <v>9722.8468288535842</v>
      </c>
      <c r="H1051">
        <v>6981.7716241392618</v>
      </c>
      <c r="I1051">
        <v>3483.6283656564297</v>
      </c>
      <c r="K1051">
        <v>691.61819768400369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21</v>
      </c>
      <c r="E1052" s="1" t="s">
        <v>2584</v>
      </c>
      <c r="F1052">
        <v>29580.443685726739</v>
      </c>
      <c r="G1052">
        <v>2879.7776552871546</v>
      </c>
      <c r="H1052">
        <v>13268.714657386967</v>
      </c>
      <c r="I1052">
        <v>5686.3007108027896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21</v>
      </c>
      <c r="E1053" s="1" t="s">
        <v>2585</v>
      </c>
      <c r="F1053">
        <v>39050.622522426391</v>
      </c>
      <c r="H1053">
        <v>15339.150918373212</v>
      </c>
      <c r="I1053">
        <v>7339.9299984436539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21</v>
      </c>
      <c r="E1054" s="1" t="s">
        <v>2586</v>
      </c>
      <c r="F1054">
        <v>45471.50841656886</v>
      </c>
      <c r="G1054">
        <v>6412.7867028827059</v>
      </c>
      <c r="H1054">
        <v>2703.902823634693</v>
      </c>
      <c r="I1054">
        <v>8162.8445731894672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21</v>
      </c>
      <c r="E1055" s="1" t="s">
        <v>2587</v>
      </c>
      <c r="F1055">
        <v>48822.172796139275</v>
      </c>
      <c r="G1055">
        <v>1566.2409083821112</v>
      </c>
      <c r="H1055">
        <v>20748.58629547861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21</v>
      </c>
      <c r="E1056" s="1" t="s">
        <v>2588</v>
      </c>
      <c r="F1056">
        <v>49265.858522853152</v>
      </c>
      <c r="G1056">
        <v>8120.6415381291445</v>
      </c>
      <c r="H1056">
        <v>12890.499939017704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21</v>
      </c>
      <c r="E1057" s="1" t="s">
        <v>2589</v>
      </c>
      <c r="F1057">
        <v>46836.051311934221</v>
      </c>
      <c r="H1057">
        <v>16080.097570777078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21</v>
      </c>
      <c r="E1058" s="1" t="s">
        <v>2590</v>
      </c>
      <c r="F1058">
        <v>41557.865449800127</v>
      </c>
      <c r="H1058">
        <v>18973.534550199875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21</v>
      </c>
      <c r="E1059" s="1" t="s">
        <v>2591</v>
      </c>
      <c r="F1059">
        <v>33295.265218354791</v>
      </c>
      <c r="H1059">
        <v>5470.6547817437095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21</v>
      </c>
      <c r="E1060" s="1" t="s">
        <v>2592</v>
      </c>
      <c r="F1060">
        <v>22029.414902784712</v>
      </c>
      <c r="G1060">
        <v>8104.678327530466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21</v>
      </c>
      <c r="E1061" s="1" t="s">
        <v>2593</v>
      </c>
      <c r="F1061">
        <v>3196.1741184651328</v>
      </c>
      <c r="G1061">
        <v>6313.8875727292607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21</v>
      </c>
      <c r="E1062" s="1" t="s">
        <v>2594</v>
      </c>
      <c r="F1062">
        <v>1301.7571793209315</v>
      </c>
      <c r="G1062">
        <v>1143.0701664100025</v>
      </c>
      <c r="H1062">
        <v>908.30002544257786</v>
      </c>
      <c r="I1062">
        <v>213.63711708777498</v>
      </c>
      <c r="K1062">
        <v>45.896859800540291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21</v>
      </c>
      <c r="E1063" s="1" t="s">
        <v>2605</v>
      </c>
      <c r="F1063">
        <v>64.878573245898451</v>
      </c>
      <c r="G1063">
        <v>3.3752071842815017</v>
      </c>
      <c r="H1063">
        <v>2.092857201480594</v>
      </c>
      <c r="I1063">
        <v>14.300253273623866</v>
      </c>
      <c r="K1063">
        <v>10.17418074396215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21</v>
      </c>
      <c r="E1064" s="1" t="s">
        <v>2606</v>
      </c>
      <c r="F1064">
        <v>1871.0143381236539</v>
      </c>
      <c r="G1064">
        <v>1312.9555946855057</v>
      </c>
      <c r="H1064">
        <v>1423.1428970068041</v>
      </c>
      <c r="I1064">
        <v>347.10614764159754</v>
      </c>
      <c r="K1064">
        <v>163.46517061965844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21</v>
      </c>
      <c r="E1065" s="1" t="s">
        <v>2607</v>
      </c>
      <c r="F1065">
        <v>3106.6594685770897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21</v>
      </c>
      <c r="E1066" s="1" t="s">
        <v>2608</v>
      </c>
      <c r="F1066">
        <v>4321.2992802790213</v>
      </c>
      <c r="H1066">
        <v>12645.043211345748</v>
      </c>
      <c r="I1066">
        <v>3110.5217575173347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21</v>
      </c>
      <c r="E1067" s="1" t="s">
        <v>2609</v>
      </c>
      <c r="G1067">
        <v>16455.260092433742</v>
      </c>
      <c r="H1067">
        <v>5444.7399075662579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21</v>
      </c>
      <c r="E1068" s="1" t="s">
        <v>2610</v>
      </c>
      <c r="F1068">
        <v>5029.0032342919912</v>
      </c>
      <c r="G1068">
        <v>19903.596765708011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21</v>
      </c>
      <c r="E1069" s="1" t="s">
        <v>2611</v>
      </c>
      <c r="G1069">
        <v>20531.385301984377</v>
      </c>
      <c r="H1069">
        <v>9786.5244667173902</v>
      </c>
      <c r="I1069">
        <v>5784.6691196849924</v>
      </c>
      <c r="K1069">
        <v>1793.8211116132354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21</v>
      </c>
      <c r="E1070" s="1" t="s">
        <v>2612</v>
      </c>
      <c r="F1070">
        <v>1982.7394687312481</v>
      </c>
      <c r="G1070">
        <v>19073.295798374776</v>
      </c>
      <c r="H1070">
        <v>15964.314732893972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21</v>
      </c>
      <c r="E1071" s="1" t="s">
        <v>2613</v>
      </c>
      <c r="F1071">
        <v>18322.964798962603</v>
      </c>
      <c r="G1071">
        <v>6976.0721453313763</v>
      </c>
      <c r="H1071">
        <v>9146.7630557060256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21</v>
      </c>
      <c r="E1072" s="1" t="s">
        <v>2614</v>
      </c>
      <c r="F1072">
        <v>2101.3243704015922</v>
      </c>
      <c r="G1072">
        <v>13857.47562959841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21</v>
      </c>
      <c r="E1073" s="1" t="s">
        <v>2615</v>
      </c>
      <c r="G1073">
        <v>10536.271760265428</v>
      </c>
      <c r="H1073">
        <v>4890.3782397345822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21</v>
      </c>
      <c r="E1074" s="1" t="s">
        <v>2616</v>
      </c>
      <c r="F1074">
        <v>1041.206655664826</v>
      </c>
      <c r="G1074">
        <v>7218.4430981166897</v>
      </c>
      <c r="H1074">
        <v>8790.0002462184948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21</v>
      </c>
      <c r="E1075" s="1" t="s">
        <v>2617</v>
      </c>
      <c r="F1075">
        <v>5027.0429979563833</v>
      </c>
      <c r="G1075">
        <v>3563.0937175398399</v>
      </c>
      <c r="H1075">
        <v>4916.1215662779159</v>
      </c>
      <c r="I1075">
        <v>910.44945842071854</v>
      </c>
      <c r="K1075">
        <v>260.23293414000915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21</v>
      </c>
      <c r="E1076" s="1" t="s">
        <v>2618</v>
      </c>
      <c r="F1076">
        <v>1115.4928883891573</v>
      </c>
      <c r="G1076">
        <v>858.42769386892792</v>
      </c>
      <c r="H1076">
        <v>1241.0643204779922</v>
      </c>
      <c r="I1076">
        <v>175.06976734981887</v>
      </c>
      <c r="K1076">
        <v>69.184429058942641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21</v>
      </c>
      <c r="E1077" s="1" t="s">
        <v>2629</v>
      </c>
      <c r="F1077">
        <v>60.692858842937227</v>
      </c>
      <c r="G1077">
        <v>10.125621552844516</v>
      </c>
      <c r="I1077">
        <v>68.467879310077905</v>
      </c>
      <c r="K1077">
        <v>8.5915304060124544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21</v>
      </c>
      <c r="E1078" s="1" t="s">
        <v>2630</v>
      </c>
      <c r="F1078">
        <v>2498.8714985678321</v>
      </c>
      <c r="G1078">
        <v>1236.4508985084567</v>
      </c>
      <c r="H1078">
        <v>1044.3357435388164</v>
      </c>
      <c r="I1078">
        <v>730.17959897139917</v>
      </c>
      <c r="K1078">
        <v>142.21243751004837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21</v>
      </c>
      <c r="E1079" s="1" t="s">
        <v>2631</v>
      </c>
      <c r="F1079">
        <v>8741.8645305844584</v>
      </c>
      <c r="G1079">
        <v>4597.0321849914117</v>
      </c>
      <c r="H1079">
        <v>4137.5786873271345</v>
      </c>
      <c r="I1079">
        <v>2325.3078504928944</v>
      </c>
      <c r="K1079">
        <v>527.70084125350354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21</v>
      </c>
      <c r="E1080" s="1" t="s">
        <v>2632</v>
      </c>
      <c r="F1080">
        <v>17090.271907290546</v>
      </c>
      <c r="G1080">
        <v>4102.7015638625853</v>
      </c>
      <c r="H1080">
        <v>10206.864571620858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21</v>
      </c>
      <c r="E1081" s="1" t="s">
        <v>2633</v>
      </c>
      <c r="F1081">
        <v>24917.557840827951</v>
      </c>
      <c r="G1081">
        <v>5804.1089264720213</v>
      </c>
      <c r="H1081">
        <v>7863.5650831257699</v>
      </c>
      <c r="I1081">
        <v>6041.2069965936371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21</v>
      </c>
      <c r="E1082" s="1" t="s">
        <v>2634</v>
      </c>
      <c r="F1082">
        <v>31826.079462915415</v>
      </c>
      <c r="H1082">
        <v>15453.097377028771</v>
      </c>
      <c r="I1082">
        <v>6953.8231600558165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21</v>
      </c>
      <c r="E1083" s="1" t="s">
        <v>2635</v>
      </c>
      <c r="F1083">
        <v>37171.23675549683</v>
      </c>
      <c r="H1083">
        <v>17844.76324450317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21</v>
      </c>
      <c r="E1084" s="1" t="s">
        <v>2636</v>
      </c>
      <c r="F1084">
        <v>40051.008264734126</v>
      </c>
      <c r="H1084">
        <v>14362.991735265874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21</v>
      </c>
      <c r="E1085" s="1" t="s">
        <v>2637</v>
      </c>
      <c r="F1085">
        <v>39668.015396863193</v>
      </c>
      <c r="H1085">
        <v>13400.984603136807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21</v>
      </c>
      <c r="E1086" s="1" t="s">
        <v>2638</v>
      </c>
      <c r="F1086">
        <v>35023.965266777712</v>
      </c>
      <c r="H1086">
        <v>9882.9481606821209</v>
      </c>
      <c r="I1086">
        <v>6770.0865725401663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21</v>
      </c>
      <c r="E1087" s="1" t="s">
        <v>2639</v>
      </c>
      <c r="F1087">
        <v>25976.543584777133</v>
      </c>
      <c r="G1087">
        <v>4612.7193191675833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21</v>
      </c>
      <c r="E1088" s="1" t="s">
        <v>2640</v>
      </c>
      <c r="F1088">
        <v>10797.371826556679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21</v>
      </c>
      <c r="E1089" s="1" t="s">
        <v>2641</v>
      </c>
      <c r="G1089">
        <v>4971.6801824466556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21</v>
      </c>
      <c r="E1090" s="1" t="s">
        <v>2655</v>
      </c>
      <c r="F1090">
        <v>2647.4043612384075</v>
      </c>
      <c r="G1090">
        <v>7216.1929599938367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21</v>
      </c>
      <c r="E1091" s="1" t="s">
        <v>2656</v>
      </c>
      <c r="F1091">
        <v>21338.772026296152</v>
      </c>
      <c r="H1091">
        <v>7408.4352967138257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21</v>
      </c>
      <c r="E1092" s="1" t="s">
        <v>2657</v>
      </c>
      <c r="F1092">
        <v>31049.629441166107</v>
      </c>
      <c r="H1092">
        <v>9108.0629405686341</v>
      </c>
      <c r="I1092">
        <v>6076.3076182652567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21</v>
      </c>
      <c r="E1093" s="1" t="s">
        <v>2658</v>
      </c>
      <c r="F1093">
        <v>37757.23677191139</v>
      </c>
      <c r="H1093">
        <v>10454.76322808861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21</v>
      </c>
      <c r="E1094" s="1" t="s">
        <v>2659</v>
      </c>
      <c r="F1094">
        <v>40584.686851111692</v>
      </c>
      <c r="H1094">
        <v>9340.3131488883082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21</v>
      </c>
      <c r="E1095" s="1" t="s">
        <v>2660</v>
      </c>
      <c r="F1095">
        <v>20170.80027953277</v>
      </c>
      <c r="G1095">
        <v>1772.9997204672291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21</v>
      </c>
      <c r="E1096" s="1" t="s">
        <v>2661</v>
      </c>
      <c r="F1096">
        <v>37208.908185123459</v>
      </c>
      <c r="H1096">
        <v>8794.0918148765413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21</v>
      </c>
      <c r="E1097" s="1" t="s">
        <v>2662</v>
      </c>
      <c r="F1097">
        <v>32784.608061193539</v>
      </c>
      <c r="H1097">
        <v>11312.391938806461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21</v>
      </c>
      <c r="E1098" s="1" t="s">
        <v>2663</v>
      </c>
      <c r="F1098">
        <v>26313.493594215506</v>
      </c>
      <c r="G1098">
        <v>2415.2351302060561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21</v>
      </c>
      <c r="E1099" s="1" t="s">
        <v>2664</v>
      </c>
      <c r="G1099">
        <v>9562.8500000000022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21</v>
      </c>
      <c r="E1100" s="1" t="s">
        <v>2665</v>
      </c>
      <c r="G1100">
        <v>2333.4999999999927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21</v>
      </c>
      <c r="E1101" s="1" t="s">
        <v>2677</v>
      </c>
      <c r="F1101">
        <v>123.47857488735507</v>
      </c>
      <c r="G1101">
        <v>86.630317729891757</v>
      </c>
      <c r="I1101">
        <v>76.701358467618803</v>
      </c>
      <c r="K1101">
        <v>16.052596284918025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21</v>
      </c>
      <c r="E1102" s="1" t="s">
        <v>2678</v>
      </c>
      <c r="F1102">
        <v>2676.7643606936817</v>
      </c>
      <c r="G1102">
        <v>2462.7761754640678</v>
      </c>
      <c r="H1102">
        <v>1465.0000410364157</v>
      </c>
      <c r="I1102">
        <v>872.31544969105539</v>
      </c>
      <c r="K1102">
        <v>187.43101859432457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21</v>
      </c>
      <c r="E1103" s="1" t="s">
        <v>2679</v>
      </c>
      <c r="F1103">
        <v>3455.3709263665514</v>
      </c>
      <c r="G1103">
        <v>7981.239921764326</v>
      </c>
      <c r="H1103">
        <v>5382.828722208088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21</v>
      </c>
      <c r="E1104" s="1" t="s">
        <v>2680</v>
      </c>
      <c r="G1104">
        <v>13877.726872704116</v>
      </c>
      <c r="H1104">
        <v>9790.3859885262191</v>
      </c>
      <c r="I1104">
        <v>4386.2776859278965</v>
      </c>
      <c r="K1104">
        <v>1019.4529105450071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21</v>
      </c>
      <c r="E1105" s="1" t="s">
        <v>2681</v>
      </c>
      <c r="G1105">
        <v>19067.670453067647</v>
      </c>
      <c r="H1105">
        <v>12934.024898875949</v>
      </c>
      <c r="I1105">
        <v>5908.6046480564028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21</v>
      </c>
      <c r="E1106" s="1" t="s">
        <v>2682</v>
      </c>
      <c r="G1106">
        <v>21966.973424365453</v>
      </c>
      <c r="H1106">
        <v>14328.895658000307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21</v>
      </c>
      <c r="E1107" s="1" t="s">
        <v>2683</v>
      </c>
      <c r="F1107">
        <v>23165.836363188708</v>
      </c>
      <c r="G1107">
        <v>218.74938069664131</v>
      </c>
      <c r="H1107">
        <v>14377.928974171682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21</v>
      </c>
      <c r="E1108" s="1" t="s">
        <v>2684</v>
      </c>
      <c r="F1108">
        <v>22127.77919125434</v>
      </c>
      <c r="G1108">
        <v>2073.39533295812</v>
      </c>
      <c r="H1108">
        <v>12689.644251090009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21</v>
      </c>
      <c r="E1109" s="1" t="s">
        <v>2685</v>
      </c>
      <c r="F1109">
        <v>19197.779109181476</v>
      </c>
      <c r="G1109">
        <v>4502.863435107527</v>
      </c>
      <c r="H1109">
        <v>10694.500299565836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21</v>
      </c>
      <c r="E1110" s="1" t="s">
        <v>2686</v>
      </c>
      <c r="F1110">
        <v>15392.964716889743</v>
      </c>
      <c r="G1110">
        <v>6182.4678990498942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21</v>
      </c>
      <c r="E1111" s="1" t="s">
        <v>2687</v>
      </c>
      <c r="G1111">
        <v>8322.1979071038386</v>
      </c>
      <c r="H1111">
        <v>7172.2216294739965</v>
      </c>
      <c r="I1111">
        <v>3637.4644235999535</v>
      </c>
      <c r="K1111">
        <v>1173.8743649478092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21</v>
      </c>
      <c r="E1112" s="1" t="s">
        <v>2688</v>
      </c>
      <c r="G1112">
        <v>6468.7029519478274</v>
      </c>
      <c r="H1112">
        <v>5326.3215777681116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21</v>
      </c>
      <c r="E1113" s="1" t="s">
        <v>2689</v>
      </c>
      <c r="F1113">
        <v>3679.2429602028833</v>
      </c>
      <c r="G1113">
        <v>3105.1906095389841</v>
      </c>
      <c r="H1113">
        <v>2978.1357977068856</v>
      </c>
      <c r="I1113">
        <v>992.78424999612866</v>
      </c>
      <c r="K1113">
        <v>393.40165543320154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21</v>
      </c>
      <c r="E1114" s="1" t="s">
        <v>2690</v>
      </c>
      <c r="F1114">
        <v>895.74288223369581</v>
      </c>
      <c r="G1114">
        <v>821.3004148418313</v>
      </c>
      <c r="H1114">
        <v>1015.0357427180882</v>
      </c>
      <c r="I1114">
        <v>212.77043507119137</v>
      </c>
      <c r="K1114">
        <v>94.280741560715811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21</v>
      </c>
      <c r="E1115" s="1" t="s">
        <v>2691</v>
      </c>
      <c r="H1115">
        <v>2.092857201480594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21</v>
      </c>
      <c r="E1116" s="1" t="s">
        <v>2701</v>
      </c>
      <c r="F1116">
        <v>81.621430857743363</v>
      </c>
      <c r="G1116">
        <v>64.128936501348633</v>
      </c>
      <c r="H1116">
        <v>18.835714813325346</v>
      </c>
      <c r="I1116">
        <v>118.30209526361547</v>
      </c>
      <c r="K1116">
        <v>23.965847974666353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21</v>
      </c>
      <c r="E1117" s="1" t="s">
        <v>2702</v>
      </c>
      <c r="F1117">
        <v>2544.9143570004012</v>
      </c>
      <c r="G1117">
        <v>1584.0972384894528</v>
      </c>
      <c r="H1117">
        <v>1406.4000393949593</v>
      </c>
      <c r="I1117">
        <v>984.9841118468787</v>
      </c>
      <c r="K1117">
        <v>231.06694934065109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21</v>
      </c>
      <c r="E1118" s="1" t="s">
        <v>2703</v>
      </c>
      <c r="F1118">
        <v>8013.5502244692134</v>
      </c>
      <c r="G1118">
        <v>5023.4333592722905</v>
      </c>
      <c r="H1118">
        <v>4897.2858514645895</v>
      </c>
      <c r="I1118">
        <v>2441.0098997067566</v>
      </c>
      <c r="K1118">
        <v>603.44196456966472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21</v>
      </c>
      <c r="E1119" s="1" t="s">
        <v>2704</v>
      </c>
      <c r="F1119">
        <v>17318.393342251922</v>
      </c>
      <c r="G1119">
        <v>10216.752146820099</v>
      </c>
      <c r="H1119">
        <v>9413.6716922597134</v>
      </c>
      <c r="I1119">
        <v>3915.6693509231882</v>
      </c>
      <c r="K1119">
        <v>1071.2281858865006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21</v>
      </c>
      <c r="E1120" s="1" t="s">
        <v>2705</v>
      </c>
      <c r="F1120">
        <v>20214.049796217289</v>
      </c>
      <c r="G1120">
        <v>15599.082536687669</v>
      </c>
      <c r="H1120">
        <v>13325.221801826943</v>
      </c>
      <c r="I1120">
        <v>5001.6219177020166</v>
      </c>
      <c r="K1120">
        <v>1439.3074359125108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21</v>
      </c>
      <c r="E1121" s="1" t="s">
        <v>2706</v>
      </c>
      <c r="F1121">
        <v>30631.058000869987</v>
      </c>
      <c r="G1121">
        <v>19850.718519820952</v>
      </c>
      <c r="H1121">
        <v>7354.2190527344455</v>
      </c>
      <c r="I1121">
        <v>4979.9548672874271</v>
      </c>
      <c r="K1121">
        <v>1695.0185119440912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21</v>
      </c>
      <c r="E1122" s="1" t="s">
        <v>2707</v>
      </c>
      <c r="F1122">
        <v>33129.929499437792</v>
      </c>
      <c r="G1122">
        <v>21784.712236414249</v>
      </c>
      <c r="H1122">
        <v>4909.4191443182226</v>
      </c>
      <c r="I1122">
        <v>4691.7830967734917</v>
      </c>
      <c r="K1122">
        <v>1647.0868159947588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21</v>
      </c>
      <c r="E1123" s="1" t="s">
        <v>2708</v>
      </c>
      <c r="F1123">
        <v>33688.722372233104</v>
      </c>
      <c r="G1123">
        <v>21358.311062133336</v>
      </c>
      <c r="H1123">
        <v>5607.4101392919492</v>
      </c>
      <c r="I1123">
        <v>4245.8751992414027</v>
      </c>
      <c r="K1123">
        <v>1369.2186352318829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21</v>
      </c>
      <c r="E1124" s="1" t="s">
        <v>2709</v>
      </c>
      <c r="F1124">
        <v>33000.172352946036</v>
      </c>
      <c r="G1124">
        <v>19503.072179839935</v>
      </c>
      <c r="H1124">
        <v>8543.3484927205227</v>
      </c>
      <c r="I1124">
        <v>3799.1006196927369</v>
      </c>
      <c r="K1124">
        <v>1036.1837855461883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21</v>
      </c>
      <c r="E1125" s="1" t="s">
        <v>2710</v>
      </c>
      <c r="F1125">
        <v>29477.893682854181</v>
      </c>
      <c r="G1125">
        <v>16850.159332994688</v>
      </c>
      <c r="H1125">
        <v>10771.936016020618</v>
      </c>
      <c r="I1125">
        <v>3347.9926300611419</v>
      </c>
      <c r="K1125">
        <v>761.93309127005386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21</v>
      </c>
      <c r="E1126" s="1" t="s">
        <v>2711</v>
      </c>
      <c r="F1126">
        <v>23188.85779240496</v>
      </c>
      <c r="G1126">
        <v>13737.093240025712</v>
      </c>
      <c r="H1126">
        <v>9193.9216861042496</v>
      </c>
      <c r="I1126">
        <v>2750.4153796269816</v>
      </c>
      <c r="K1126">
        <v>515.26573145532575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21</v>
      </c>
      <c r="E1127" s="1" t="s">
        <v>2712</v>
      </c>
      <c r="F1127">
        <v>15694.33615390299</v>
      </c>
      <c r="G1127">
        <v>9163.6875053242838</v>
      </c>
      <c r="H1127">
        <v>6720.1644739541871</v>
      </c>
      <c r="I1127">
        <v>1873.3331788447224</v>
      </c>
      <c r="K1127">
        <v>299.79919258875077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21</v>
      </c>
      <c r="E1128" s="1" t="s">
        <v>2713</v>
      </c>
      <c r="F1128">
        <v>7693.3430726426523</v>
      </c>
      <c r="G1128">
        <v>4310.1395743274743</v>
      </c>
      <c r="H1128">
        <v>3834.1143931124484</v>
      </c>
      <c r="I1128">
        <v>923.44968866946658</v>
      </c>
      <c r="K1128">
        <v>142.89071622631249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21</v>
      </c>
      <c r="E1129" s="1" t="s">
        <v>2714</v>
      </c>
      <c r="F1129">
        <v>1649.1714747667111</v>
      </c>
      <c r="G1129">
        <v>1149.8205807785662</v>
      </c>
      <c r="H1129">
        <v>1372.9143241712698</v>
      </c>
      <c r="I1129">
        <v>217.10384515410698</v>
      </c>
      <c r="K1129">
        <v>31.200820948150547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21</v>
      </c>
      <c r="E1130" s="1" t="s">
        <v>2715</v>
      </c>
      <c r="H1130">
        <v>18.835714813325346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21</v>
      </c>
      <c r="E1131" s="1" t="s">
        <v>2725</v>
      </c>
      <c r="F1131">
        <v>257.42143578211318</v>
      </c>
      <c r="G1131">
        <v>122.63252769556111</v>
      </c>
      <c r="H1131">
        <v>12.557143208883565</v>
      </c>
      <c r="I1131">
        <v>132.16900752894716</v>
      </c>
      <c r="K1131">
        <v>26.226777028880178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21</v>
      </c>
      <c r="E1132" s="1" t="s">
        <v>2726</v>
      </c>
      <c r="F1132">
        <v>5188.1930024703952</v>
      </c>
      <c r="G1132">
        <v>2532.5304572725531</v>
      </c>
      <c r="H1132">
        <v>1534.0643286852755</v>
      </c>
      <c r="I1132">
        <v>1160.4872202049905</v>
      </c>
      <c r="K1132">
        <v>219.31011825873935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21</v>
      </c>
      <c r="E1133" s="1" t="s">
        <v>2727</v>
      </c>
      <c r="F1133">
        <v>15516.443291777117</v>
      </c>
      <c r="G1133">
        <v>7864.2327393759051</v>
      </c>
      <c r="H1133">
        <v>5824.4215917204929</v>
      </c>
      <c r="I1133">
        <v>3049.8540163565062</v>
      </c>
      <c r="K1133">
        <v>555.28417571490968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21</v>
      </c>
      <c r="E1134" s="1" t="s">
        <v>2728</v>
      </c>
      <c r="F1134">
        <v>25608.200717316569</v>
      </c>
      <c r="G1134">
        <v>13973.357742925404</v>
      </c>
      <c r="H1134">
        <v>11809.993187954991</v>
      </c>
      <c r="I1134">
        <v>4949.6209967070126</v>
      </c>
      <c r="K1134">
        <v>947.10318081016476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21</v>
      </c>
      <c r="E1135" s="1" t="s">
        <v>2729</v>
      </c>
      <c r="F1135">
        <v>33360.143791600662</v>
      </c>
      <c r="G1135">
        <v>15900.120685527749</v>
      </c>
      <c r="H1135">
        <v>16931.214759978007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21</v>
      </c>
      <c r="E1136" s="1" t="s">
        <v>2730</v>
      </c>
      <c r="F1136">
        <v>36999.6224649754</v>
      </c>
      <c r="G1136">
        <v>5845.6055548189688</v>
      </c>
      <c r="H1136">
        <v>19528.450547015422</v>
      </c>
      <c r="I1136">
        <v>6856.3214331902027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21</v>
      </c>
      <c r="E1137" s="1" t="s">
        <v>2731</v>
      </c>
      <c r="F1137">
        <v>37874.436775194321</v>
      </c>
      <c r="G1137">
        <v>5613.0848441678463</v>
      </c>
      <c r="H1137">
        <v>20210.721994698099</v>
      </c>
      <c r="I1137">
        <v>6947.7563859397333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21</v>
      </c>
      <c r="E1138" s="1" t="s">
        <v>2732</v>
      </c>
      <c r="F1138">
        <v>37985.358206872763</v>
      </c>
      <c r="G1138">
        <v>5461.5309485063553</v>
      </c>
      <c r="H1138">
        <v>20013.993417758924</v>
      </c>
      <c r="I1138">
        <v>6630.1174268619616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21</v>
      </c>
      <c r="E1139" s="1" t="s">
        <v>2733</v>
      </c>
      <c r="F1139">
        <v>17926.823231475475</v>
      </c>
      <c r="G1139">
        <v>20888.032194456802</v>
      </c>
      <c r="H1139">
        <v>18672.471951609863</v>
      </c>
      <c r="I1139">
        <v>5769.5021843947852</v>
      </c>
      <c r="K1139">
        <v>1031.4358345323394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21</v>
      </c>
      <c r="E1140" s="1" t="s">
        <v>2734</v>
      </c>
      <c r="F1140">
        <v>32248.836617614481</v>
      </c>
      <c r="G1140">
        <v>17854.846004849147</v>
      </c>
      <c r="H1140">
        <v>11027.113897820112</v>
      </c>
      <c r="I1140">
        <v>4632.41537863754</v>
      </c>
      <c r="K1140">
        <v>785.89893924471846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21</v>
      </c>
      <c r="E1141" s="1" t="s">
        <v>2735</v>
      </c>
      <c r="F1141">
        <v>26355.350738245132</v>
      </c>
      <c r="G1141">
        <v>13887.852494256949</v>
      </c>
      <c r="H1141">
        <v>12452.500348809535</v>
      </c>
      <c r="I1141">
        <v>3409.9603942468466</v>
      </c>
      <c r="K1141">
        <v>570.88458618898676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21</v>
      </c>
      <c r="E1142" s="1" t="s">
        <v>2736</v>
      </c>
      <c r="F1142">
        <v>18670.379094408352</v>
      </c>
      <c r="G1142">
        <v>9575.4627818066238</v>
      </c>
      <c r="H1142">
        <v>8656.0573853237365</v>
      </c>
      <c r="I1142">
        <v>2257.2733121911065</v>
      </c>
      <c r="K1142">
        <v>400.41053550126526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21</v>
      </c>
      <c r="E1143" s="1" t="s">
        <v>2737</v>
      </c>
      <c r="F1143">
        <v>9501.5716947218953</v>
      </c>
      <c r="G1143">
        <v>5224.8207212677753</v>
      </c>
      <c r="H1143">
        <v>4635.6787012795157</v>
      </c>
      <c r="I1143">
        <v>1079.8857926627477</v>
      </c>
      <c r="K1143">
        <v>234.23225001655041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21</v>
      </c>
      <c r="E1144" s="1" t="s">
        <v>2738</v>
      </c>
      <c r="F1144">
        <v>1868.9214809221728</v>
      </c>
      <c r="G1144">
        <v>1408.5864649068119</v>
      </c>
      <c r="H1144">
        <v>1565.4571867074844</v>
      </c>
      <c r="I1144">
        <v>271.7048121988538</v>
      </c>
      <c r="K1144">
        <v>73.480194261948697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21</v>
      </c>
      <c r="E1145" s="1" t="s">
        <v>2739</v>
      </c>
      <c r="G1145">
        <v>1.125069061427167</v>
      </c>
      <c r="H1145">
        <v>33.485715223689503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21</v>
      </c>
      <c r="E1146" s="1" t="s">
        <v>2749</v>
      </c>
      <c r="F1146">
        <v>303.46429421468611</v>
      </c>
      <c r="G1146">
        <v>157.50966859980335</v>
      </c>
      <c r="H1146">
        <v>37.671429626650692</v>
      </c>
      <c r="I1146">
        <v>131.73566652065657</v>
      </c>
      <c r="K1146">
        <v>16.504782095760781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21</v>
      </c>
      <c r="E1147" s="1" t="s">
        <v>2750</v>
      </c>
      <c r="F1147">
        <v>5236.3287181044443</v>
      </c>
      <c r="G1147">
        <v>2802.5470320150744</v>
      </c>
      <c r="H1147">
        <v>1691.0286187963202</v>
      </c>
      <c r="I1147">
        <v>1023.5514615848347</v>
      </c>
      <c r="K1147">
        <v>141.76025169920575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21</v>
      </c>
      <c r="E1148" s="1" t="s">
        <v>2751</v>
      </c>
      <c r="F1148">
        <v>15897.343302446616</v>
      </c>
      <c r="G1148">
        <v>8675.4075326648981</v>
      </c>
      <c r="H1148">
        <v>5301.2072913503443</v>
      </c>
      <c r="I1148">
        <v>2578.3789993352088</v>
      </c>
      <c r="K1148">
        <v>342.75684461881229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21</v>
      </c>
      <c r="E1149" s="1" t="s">
        <v>2752</v>
      </c>
      <c r="F1149">
        <v>26627.422174437568</v>
      </c>
      <c r="G1149">
        <v>15025.29731535983</v>
      </c>
      <c r="H1149">
        <v>9721.321700877359</v>
      </c>
      <c r="I1149">
        <v>4280.542479904735</v>
      </c>
      <c r="K1149">
        <v>566.13663517513771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21</v>
      </c>
      <c r="E1150" s="1" t="s">
        <v>2753</v>
      </c>
      <c r="F1150">
        <v>34624.229541294968</v>
      </c>
      <c r="G1150">
        <v>16376.138209629355</v>
      </c>
      <c r="H1150">
        <v>13653.800382459396</v>
      </c>
      <c r="K1150">
        <v>880.6318666162789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21</v>
      </c>
      <c r="E1151" s="1" t="s">
        <v>2754</v>
      </c>
      <c r="F1151">
        <v>39303.858243805575</v>
      </c>
      <c r="G1151">
        <v>7823.7905211668258</v>
      </c>
      <c r="H1151">
        <v>16493.807604868562</v>
      </c>
      <c r="I1151">
        <v>6227.5436301590398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21</v>
      </c>
      <c r="E1152" s="1" t="s">
        <v>2755</v>
      </c>
      <c r="F1152">
        <v>41867.608315619305</v>
      </c>
      <c r="G1152">
        <v>11193.891171425494</v>
      </c>
      <c r="H1152">
        <v>18312.500512955197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21</v>
      </c>
      <c r="E1153" s="1" t="s">
        <v>2756</v>
      </c>
      <c r="F1153">
        <v>42177.351181438433</v>
      </c>
      <c r="G1153">
        <v>11034.834048734825</v>
      </c>
      <c r="H1153">
        <v>17282.814769826746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21</v>
      </c>
      <c r="E1154" s="1" t="s">
        <v>2757</v>
      </c>
      <c r="F1154">
        <v>39066.2599465163</v>
      </c>
      <c r="G1154">
        <v>10573.340527498129</v>
      </c>
      <c r="H1154">
        <v>13842.157530592649</v>
      </c>
      <c r="I1154">
        <v>6135.2419953929202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21</v>
      </c>
      <c r="E1155" s="1" t="s">
        <v>2758</v>
      </c>
      <c r="F1155">
        <v>33281.957151038077</v>
      </c>
      <c r="G1155">
        <v>19487.321212979965</v>
      </c>
      <c r="H1155">
        <v>10460.10029300001</v>
      </c>
      <c r="K1155">
        <v>1241.2500507633797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21</v>
      </c>
      <c r="E1156" s="1" t="s">
        <v>2759</v>
      </c>
      <c r="F1156">
        <v>27889.415066930374</v>
      </c>
      <c r="G1156">
        <v>15843.222523017381</v>
      </c>
      <c r="H1156">
        <v>7831.4716479403833</v>
      </c>
      <c r="I1156">
        <v>3922.1694660475587</v>
      </c>
      <c r="K1156">
        <v>996.84362000286626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21</v>
      </c>
      <c r="E1157" s="1" t="s">
        <v>2760</v>
      </c>
      <c r="F1157">
        <v>18980.121960227476</v>
      </c>
      <c r="G1157">
        <v>10964.92307266916</v>
      </c>
      <c r="H1157">
        <v>5489.564439483599</v>
      </c>
      <c r="I1157">
        <v>2603.5127778161286</v>
      </c>
      <c r="K1157">
        <v>613.61614531362773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21</v>
      </c>
      <c r="E1158" s="1" t="s">
        <v>2761</v>
      </c>
      <c r="F1158">
        <v>9348.7931190138315</v>
      </c>
      <c r="G1158">
        <v>5414.957392648962</v>
      </c>
      <c r="H1158">
        <v>3457.4000968459413</v>
      </c>
      <c r="I1158">
        <v>1261.4556751369435</v>
      </c>
      <c r="K1158">
        <v>317.43443921161764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21</v>
      </c>
      <c r="E1159" s="1" t="s">
        <v>2762</v>
      </c>
      <c r="F1159">
        <v>1801.9500504747919</v>
      </c>
      <c r="G1159">
        <v>1440.0883986267745</v>
      </c>
      <c r="H1159">
        <v>1331.0571801416579</v>
      </c>
      <c r="I1159">
        <v>296.40524967147576</v>
      </c>
      <c r="K1159">
        <v>88.628418925181251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21</v>
      </c>
      <c r="E1160" s="1" t="s">
        <v>2763</v>
      </c>
      <c r="G1160">
        <v>3.3752071842815017</v>
      </c>
      <c r="H1160">
        <v>29.300000820728318</v>
      </c>
      <c r="K1160">
        <v>0.45218581084276194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21</v>
      </c>
      <c r="E1161" s="1" t="s">
        <v>2773</v>
      </c>
      <c r="F1161">
        <v>280.44286499839995</v>
      </c>
      <c r="G1161">
        <v>132.75814924840589</v>
      </c>
      <c r="H1161">
        <v>50.228572835534258</v>
      </c>
      <c r="I1161">
        <v>172.03638029177745</v>
      </c>
      <c r="K1161">
        <v>32.331285475257395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21</v>
      </c>
      <c r="E1162" s="1" t="s">
        <v>2774</v>
      </c>
      <c r="F1162">
        <v>4365.7001222885183</v>
      </c>
      <c r="G1162">
        <v>2246.7629156700523</v>
      </c>
      <c r="H1162">
        <v>1743.3500488333348</v>
      </c>
      <c r="I1162">
        <v>1280.0893384934802</v>
      </c>
      <c r="K1162">
        <v>246.44126690930514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21</v>
      </c>
      <c r="E1163" s="1" t="s">
        <v>2775</v>
      </c>
      <c r="F1163">
        <v>15311.343286032055</v>
      </c>
      <c r="G1163">
        <v>7477.2089822449389</v>
      </c>
      <c r="H1163">
        <v>6125.7930287336994</v>
      </c>
      <c r="I1163">
        <v>3266.091179494023</v>
      </c>
      <c r="K1163">
        <v>677.60043754787932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21</v>
      </c>
      <c r="E1164" s="1" t="s">
        <v>2776</v>
      </c>
      <c r="F1164">
        <v>23708.695822174563</v>
      </c>
      <c r="G1164">
        <v>14620.272453246047</v>
      </c>
      <c r="H1164">
        <v>11525.364608553631</v>
      </c>
      <c r="K1164">
        <v>1227.458383532675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21</v>
      </c>
      <c r="E1165" s="1" t="s">
        <v>2777</v>
      </c>
      <c r="F1165">
        <v>34682.829542936408</v>
      </c>
      <c r="G1165">
        <v>12084.22220382579</v>
      </c>
      <c r="H1165">
        <v>5418.7594472847668</v>
      </c>
      <c r="I1165">
        <v>6896.1888059530293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21</v>
      </c>
      <c r="E1166" s="1" t="s">
        <v>2778</v>
      </c>
      <c r="F1166">
        <v>40002.872549100066</v>
      </c>
      <c r="G1166">
        <v>11941.496827843008</v>
      </c>
      <c r="H1166">
        <v>6014.871300828825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21</v>
      </c>
      <c r="E1167" s="1" t="s">
        <v>2779</v>
      </c>
      <c r="F1167">
        <v>41953.415460879994</v>
      </c>
      <c r="G1167">
        <v>8131.7426083190003</v>
      </c>
      <c r="H1167">
        <v>2289.4283500825914</v>
      </c>
      <c r="I1167">
        <v>8295.0135807184124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21</v>
      </c>
      <c r="E1168" s="1" t="s">
        <v>2780</v>
      </c>
      <c r="F1168">
        <v>40423.536846597694</v>
      </c>
      <c r="G1168">
        <v>7223.4046185346779</v>
      </c>
      <c r="H1168">
        <v>1016.5380651289452</v>
      </c>
      <c r="I1168">
        <v>8011.6085612956849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21</v>
      </c>
      <c r="E1169" s="1" t="s">
        <v>2781</v>
      </c>
      <c r="F1169">
        <v>36022.258151883958</v>
      </c>
      <c r="G1169">
        <v>12399.704325819945</v>
      </c>
      <c r="H1169">
        <v>9669.587522296104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21</v>
      </c>
      <c r="E1170" s="1" t="s">
        <v>2782</v>
      </c>
      <c r="F1170">
        <v>30350.615135871551</v>
      </c>
      <c r="G1170">
        <v>5707.2938031490303</v>
      </c>
      <c r="H1170">
        <v>8085.4128387530873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21</v>
      </c>
      <c r="E1171" s="1" t="s">
        <v>2783</v>
      </c>
      <c r="F1171">
        <v>22812.143496138458</v>
      </c>
      <c r="G1171">
        <v>5983.5757850247137</v>
      </c>
      <c r="H1171">
        <v>13877.73610301782</v>
      </c>
      <c r="I1171">
        <v>2127.6216186811107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21</v>
      </c>
      <c r="E1172" s="1" t="s">
        <v>2784</v>
      </c>
      <c r="F1172">
        <v>14767.200413647059</v>
      </c>
      <c r="G1172">
        <v>10231.378044618674</v>
      </c>
      <c r="H1172">
        <v>9118.5788268509496</v>
      </c>
      <c r="I1172">
        <v>3022.5535328341334</v>
      </c>
      <c r="K1172">
        <v>1071.002092981081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21</v>
      </c>
      <c r="E1173" s="1" t="s">
        <v>2785</v>
      </c>
      <c r="F1173">
        <v>6950.3787661170318</v>
      </c>
      <c r="G1173">
        <v>5031.3088427023104</v>
      </c>
      <c r="H1173">
        <v>4832.4072782186922</v>
      </c>
      <c r="I1173">
        <v>1394.0580236741778</v>
      </c>
      <c r="K1173">
        <v>539.45767233541312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21</v>
      </c>
      <c r="E1174" s="1" t="s">
        <v>2786</v>
      </c>
      <c r="F1174">
        <v>1460.8143266334559</v>
      </c>
      <c r="G1174">
        <v>1382.7098764939906</v>
      </c>
      <c r="H1174">
        <v>1546.621471894159</v>
      </c>
      <c r="I1174">
        <v>308.97213891193326</v>
      </c>
      <c r="K1174">
        <v>116.21175338658965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21</v>
      </c>
      <c r="E1175" s="1" t="s">
        <v>2787</v>
      </c>
      <c r="G1175">
        <v>4.5002762457086618</v>
      </c>
      <c r="H1175">
        <v>39.76428682813129</v>
      </c>
      <c r="K1175">
        <v>1.582650337949665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21</v>
      </c>
      <c r="E1176" s="1" t="s">
        <v>2797</v>
      </c>
      <c r="F1176">
        <v>280.44286499839939</v>
      </c>
      <c r="G1176">
        <v>202.51243105689031</v>
      </c>
      <c r="H1176">
        <v>69.064287648859604</v>
      </c>
      <c r="I1176">
        <v>186.3366335654022</v>
      </c>
      <c r="K1176">
        <v>45.670766895118817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21</v>
      </c>
      <c r="E1177" s="1" t="s">
        <v>2798</v>
      </c>
      <c r="F1177">
        <v>3438.5643820326159</v>
      </c>
      <c r="G1177">
        <v>2584.283634098203</v>
      </c>
      <c r="H1177">
        <v>1818.6929080866362</v>
      </c>
      <c r="I1177">
        <v>1245.855398838436</v>
      </c>
      <c r="K1177">
        <v>307.48635137307764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21</v>
      </c>
      <c r="E1178" s="1" t="s">
        <v>2799</v>
      </c>
      <c r="F1178">
        <v>9463.900265095268</v>
      </c>
      <c r="G1178">
        <v>7323.0745208294229</v>
      </c>
      <c r="H1178">
        <v>6071.378741495203</v>
      </c>
      <c r="I1178">
        <v>2996.5530723366369</v>
      </c>
      <c r="K1178">
        <v>858.9269476958259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21</v>
      </c>
      <c r="E1179" s="1" t="s">
        <v>2800</v>
      </c>
      <c r="F1179">
        <v>16851.686186321738</v>
      </c>
      <c r="G1179">
        <v>13104.804427503645</v>
      </c>
      <c r="H1179">
        <v>10577.346185041248</v>
      </c>
      <c r="I1179">
        <v>4765.8844091913625</v>
      </c>
      <c r="K1179">
        <v>1376.4536082053662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21</v>
      </c>
      <c r="E1180" s="1" t="s">
        <v>2801</v>
      </c>
      <c r="F1180">
        <v>24136.922104675701</v>
      </c>
      <c r="G1180">
        <v>6221.9849897735367</v>
      </c>
      <c r="H1180">
        <v>16366.143315578247</v>
      </c>
      <c r="I1180">
        <v>6003.072987863975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21</v>
      </c>
      <c r="E1181" s="1" t="s">
        <v>2802</v>
      </c>
      <c r="F1181">
        <v>31587.493741946608</v>
      </c>
      <c r="G1181">
        <v>10166.499427721174</v>
      </c>
      <c r="H1181">
        <v>11157.606830332232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21</v>
      </c>
      <c r="E1182" s="1" t="s">
        <v>2803</v>
      </c>
      <c r="F1182">
        <v>36419.901020165271</v>
      </c>
      <c r="G1182">
        <v>2212.9626896908521</v>
      </c>
      <c r="H1182">
        <v>20558.136290143877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21</v>
      </c>
      <c r="E1183" s="1" t="s">
        <v>2804</v>
      </c>
      <c r="F1183">
        <v>35978.308150652898</v>
      </c>
      <c r="G1183">
        <v>9038.9258648179821</v>
      </c>
      <c r="H1183">
        <v>10503.715984529117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21</v>
      </c>
      <c r="E1184" s="1" t="s">
        <v>2805</v>
      </c>
      <c r="F1184">
        <v>32495.793767389168</v>
      </c>
      <c r="H1184">
        <v>16989.185895387815</v>
      </c>
      <c r="I1184">
        <v>4754.1842019674968</v>
      </c>
      <c r="K1184">
        <v>1703.8361352555244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21</v>
      </c>
      <c r="E1185" s="1" t="s">
        <v>2806</v>
      </c>
      <c r="F1185">
        <v>27472.936483835751</v>
      </c>
      <c r="G1185">
        <v>10477.768169071202</v>
      </c>
      <c r="H1185">
        <v>5830.4416490066324</v>
      </c>
      <c r="I1185">
        <v>3894.4356415168977</v>
      </c>
      <c r="K1185">
        <v>1429.1332551685475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21</v>
      </c>
      <c r="E1186" s="1" t="s">
        <v>2807</v>
      </c>
      <c r="F1186">
        <v>20616.736291785342</v>
      </c>
      <c r="G1186">
        <v>7181.6283827850475</v>
      </c>
      <c r="H1186">
        <v>9725.5074152803209</v>
      </c>
      <c r="I1186">
        <v>2928.5185340348489</v>
      </c>
      <c r="K1186">
        <v>1119.6120676466783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21</v>
      </c>
      <c r="E1187" s="1" t="s">
        <v>2808</v>
      </c>
      <c r="F1187">
        <v>12699.457498584256</v>
      </c>
      <c r="G1187">
        <v>4708.4140220727013</v>
      </c>
      <c r="H1187">
        <v>5102.3858572096888</v>
      </c>
      <c r="I1187">
        <v>1951.7679013455113</v>
      </c>
      <c r="K1187">
        <v>719.65371795625538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21</v>
      </c>
      <c r="E1188" s="1" t="s">
        <v>2809</v>
      </c>
      <c r="F1188">
        <v>5638.1573007887182</v>
      </c>
      <c r="G1188">
        <v>2318.7673356013934</v>
      </c>
      <c r="H1188">
        <v>2218.4286335694296</v>
      </c>
      <c r="I1188">
        <v>964.18374344888048</v>
      </c>
      <c r="K1188">
        <v>371.47064360732895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21</v>
      </c>
      <c r="E1189" s="1" t="s">
        <v>2810</v>
      </c>
      <c r="F1189">
        <v>1291.2928933135254</v>
      </c>
      <c r="G1189">
        <v>709.91857776054178</v>
      </c>
      <c r="H1189">
        <v>600.6500168249305</v>
      </c>
      <c r="I1189">
        <v>245.70435170135522</v>
      </c>
      <c r="K1189">
        <v>105.81147973720608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21</v>
      </c>
      <c r="E1190" s="1" t="s">
        <v>2811</v>
      </c>
      <c r="K1190">
        <v>0.90437162168552387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21</v>
      </c>
      <c r="E1191" s="1" t="s">
        <v>2821</v>
      </c>
      <c r="F1191">
        <v>131.85000369327753</v>
      </c>
      <c r="G1191">
        <v>67.504143685630098</v>
      </c>
      <c r="H1191">
        <v>10.46428600740297</v>
      </c>
      <c r="I1191">
        <v>160.76951407619538</v>
      </c>
      <c r="K1191">
        <v>49.28825338186109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21</v>
      </c>
      <c r="E1192" s="1" t="s">
        <v>2822</v>
      </c>
      <c r="F1192">
        <v>1952.6357689813913</v>
      </c>
      <c r="G1192">
        <v>1069.9406774172353</v>
      </c>
      <c r="H1192">
        <v>349.5071526472592</v>
      </c>
      <c r="I1192">
        <v>999.28436512050348</v>
      </c>
      <c r="K1192">
        <v>331.90438515858733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21</v>
      </c>
      <c r="E1193" s="1" t="s">
        <v>2823</v>
      </c>
      <c r="F1193">
        <v>5225.8644320970452</v>
      </c>
      <c r="G1193">
        <v>3701.4772120953803</v>
      </c>
      <c r="H1193">
        <v>1138.5143176054432</v>
      </c>
      <c r="I1193">
        <v>2502.9776638924614</v>
      </c>
      <c r="K1193">
        <v>882.21451695422854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21</v>
      </c>
      <c r="E1194" s="1" t="s">
        <v>2824</v>
      </c>
      <c r="F1194">
        <v>8833.9502474495839</v>
      </c>
      <c r="G1194">
        <v>4797.5057831632357</v>
      </c>
      <c r="H1194">
        <v>2410.9714961056443</v>
      </c>
      <c r="I1194">
        <v>4362.4439304718535</v>
      </c>
      <c r="K1194">
        <v>1420.089538951692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21</v>
      </c>
      <c r="E1195" s="1" t="s">
        <v>2825</v>
      </c>
      <c r="F1195">
        <v>12228.564628251132</v>
      </c>
      <c r="G1195">
        <v>4039.9262108169969</v>
      </c>
      <c r="I1195">
        <v>6163.4091609318821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21</v>
      </c>
      <c r="E1196" s="1" t="s">
        <v>2826</v>
      </c>
      <c r="F1196">
        <v>13837.971816189687</v>
      </c>
      <c r="G1196">
        <v>5600.7559008042281</v>
      </c>
      <c r="I1196">
        <v>4411.114601411572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21</v>
      </c>
      <c r="E1197" s="1" t="s">
        <v>2827</v>
      </c>
      <c r="F1197">
        <v>15451.564718531241</v>
      </c>
      <c r="G1197">
        <v>4259.3070034996126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21</v>
      </c>
      <c r="E1198" s="1" t="s">
        <v>2828</v>
      </c>
      <c r="F1198">
        <v>5750.0403721377825</v>
      </c>
      <c r="G1198">
        <v>2893.8094568481647</v>
      </c>
      <c r="H1198">
        <v>9746.4359872951263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21</v>
      </c>
      <c r="E1199" s="1" t="s">
        <v>2829</v>
      </c>
      <c r="F1199">
        <v>3787.9681623068136</v>
      </c>
      <c r="G1199">
        <v>1764.799649651668</v>
      </c>
      <c r="H1199">
        <v>11734.650328701691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21</v>
      </c>
      <c r="E1200" s="1" t="s">
        <v>2830</v>
      </c>
      <c r="F1200">
        <v>7669.9141552151486</v>
      </c>
      <c r="H1200">
        <v>12040.207480117859</v>
      </c>
      <c r="I1200">
        <v>5365.6283646669881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21</v>
      </c>
      <c r="E1201" s="1" t="s">
        <v>2831</v>
      </c>
      <c r="F1201">
        <v>9537.1502671470826</v>
      </c>
      <c r="G1201">
        <v>2658.576381877318</v>
      </c>
      <c r="H1201">
        <v>9579.0074111766789</v>
      </c>
      <c r="K1201">
        <v>1587.6243818689368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21</v>
      </c>
      <c r="E1202" s="1" t="s">
        <v>2832</v>
      </c>
      <c r="F1202">
        <v>6351.8216064935968</v>
      </c>
      <c r="G1202">
        <v>3497.839711977063</v>
      </c>
      <c r="H1202">
        <v>6219.9716028003259</v>
      </c>
      <c r="I1202">
        <v>2517.7112581743804</v>
      </c>
      <c r="K1202">
        <v>1103.1072855509165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21</v>
      </c>
      <c r="E1203" s="1" t="s">
        <v>2833</v>
      </c>
      <c r="F1203">
        <v>3124.6358018105293</v>
      </c>
      <c r="G1203">
        <v>1966.6207193746895</v>
      </c>
      <c r="H1203">
        <v>3212.5358042727116</v>
      </c>
      <c r="I1203">
        <v>1140.5535338235748</v>
      </c>
      <c r="K1203">
        <v>566.58882098598008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21</v>
      </c>
      <c r="E1204" s="1" t="s">
        <v>2834</v>
      </c>
      <c r="F1204">
        <v>724.12859171228433</v>
      </c>
      <c r="G1204">
        <v>589.53618818783639</v>
      </c>
      <c r="H1204">
        <v>1107.1214595832344</v>
      </c>
      <c r="I1204">
        <v>289.90513454710231</v>
      </c>
      <c r="K1204">
        <v>120.95970440043864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21</v>
      </c>
      <c r="E1205" s="1" t="s">
        <v>2835</v>
      </c>
      <c r="G1205">
        <v>1.125069061427167</v>
      </c>
      <c r="H1205">
        <v>29.300000820728318</v>
      </c>
      <c r="I1205">
        <v>0.43334100829163152</v>
      </c>
      <c r="K1205">
        <v>3.1653006758993301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21</v>
      </c>
      <c r="E1206" s="1" t="s">
        <v>2845</v>
      </c>
      <c r="F1206">
        <v>159.0571473125249</v>
      </c>
      <c r="G1206">
        <v>78.754834299901674</v>
      </c>
      <c r="H1206">
        <v>10.46428600740297</v>
      </c>
      <c r="I1206">
        <v>204.97029692194127</v>
      </c>
      <c r="K1206">
        <v>51.323089530653377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21</v>
      </c>
      <c r="E1207" s="1" t="s">
        <v>2846</v>
      </c>
      <c r="F1207">
        <v>2337.721494053827</v>
      </c>
      <c r="G1207">
        <v>1264.5776250441374</v>
      </c>
      <c r="H1207">
        <v>864.35002421148533</v>
      </c>
      <c r="I1207">
        <v>1218.1215743077753</v>
      </c>
      <c r="K1207">
        <v>332.35657096942964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21</v>
      </c>
      <c r="E1208" s="1" t="s">
        <v>2847</v>
      </c>
      <c r="F1208">
        <v>5665.3644444079673</v>
      </c>
      <c r="G1208">
        <v>3333.5796290086973</v>
      </c>
      <c r="H1208">
        <v>2536.5429281944798</v>
      </c>
      <c r="I1208">
        <v>2948.4522204162622</v>
      </c>
      <c r="K1208">
        <v>888.31902540060446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21</v>
      </c>
      <c r="E1209" s="1" t="s">
        <v>2848</v>
      </c>
      <c r="F1209">
        <v>9645.9788416240808</v>
      </c>
      <c r="G1209">
        <v>5899.8621581240686</v>
      </c>
      <c r="H1209">
        <v>4662.8858448987639</v>
      </c>
      <c r="I1209">
        <v>4804.8850999376127</v>
      </c>
      <c r="K1209">
        <v>1419.8634460462724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21</v>
      </c>
      <c r="E1210" s="1" t="s">
        <v>2849</v>
      </c>
      <c r="F1210">
        <v>14030.514678725875</v>
      </c>
      <c r="G1210">
        <v>8736.1612619819425</v>
      </c>
      <c r="H1210">
        <v>6755.743046379358</v>
      </c>
      <c r="I1210">
        <v>6372.7128679367397</v>
      </c>
      <c r="K1210">
        <v>1880.4146943896217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21</v>
      </c>
      <c r="E1211" s="1" t="s">
        <v>2850</v>
      </c>
      <c r="F1211">
        <v>17324.67191385636</v>
      </c>
      <c r="G1211">
        <v>10894.043721799244</v>
      </c>
      <c r="H1211">
        <v>8423.7502359593927</v>
      </c>
      <c r="I1211">
        <v>7416.6313569112772</v>
      </c>
      <c r="K1211">
        <v>2179.7617011675311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21</v>
      </c>
      <c r="E1212" s="1" t="s">
        <v>2851</v>
      </c>
      <c r="F1212">
        <v>20112.357706228533</v>
      </c>
      <c r="G1212">
        <v>11940.357948926541</v>
      </c>
      <c r="H1212">
        <v>10533.35029505183</v>
      </c>
      <c r="I1212">
        <v>7632.0018380322181</v>
      </c>
      <c r="K1212">
        <v>2340.9659427329743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21</v>
      </c>
      <c r="E1213" s="1" t="s">
        <v>2852</v>
      </c>
      <c r="F1213">
        <v>19711.054029184463</v>
      </c>
      <c r="G1213">
        <v>12705.404910696992</v>
      </c>
      <c r="H1213">
        <v>11391.421747658873</v>
      </c>
      <c r="I1213">
        <v>7460.3987987487335</v>
      </c>
      <c r="K1213">
        <v>2367.4188126672766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21</v>
      </c>
      <c r="E1214" s="1" t="s">
        <v>2853</v>
      </c>
      <c r="F1214">
        <v>22146.614906067647</v>
      </c>
      <c r="G1214">
        <v>11819.975559353807</v>
      </c>
      <c r="H1214">
        <v>10751.007444005811</v>
      </c>
      <c r="I1214">
        <v>6916.9891743510188</v>
      </c>
      <c r="K1214">
        <v>2260.9290542138065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21</v>
      </c>
      <c r="E1215" s="1" t="s">
        <v>2854</v>
      </c>
      <c r="F1215">
        <v>19091.043391905976</v>
      </c>
      <c r="G1215">
        <v>9178.3134031228219</v>
      </c>
      <c r="H1215">
        <v>8781.628817412573</v>
      </c>
      <c r="I1215">
        <v>6030.8068123946359</v>
      </c>
      <c r="K1215">
        <v>2018.5574596020881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21</v>
      </c>
      <c r="E1216" s="1" t="s">
        <v>2855</v>
      </c>
      <c r="F1216">
        <v>15275.764713606866</v>
      </c>
      <c r="G1216">
        <v>7175.6904737824634</v>
      </c>
      <c r="H1216">
        <v>7052.9287689896018</v>
      </c>
      <c r="I1216">
        <v>4741.1839717187431</v>
      </c>
      <c r="K1216">
        <v>1641.660586264645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21</v>
      </c>
      <c r="E1217" s="1" t="s">
        <v>2856</v>
      </c>
      <c r="F1217">
        <v>10347.086004120078</v>
      </c>
      <c r="G1217">
        <v>5008.8074614737525</v>
      </c>
      <c r="H1217">
        <v>4508.0144119891993</v>
      </c>
      <c r="I1217">
        <v>3408.6603712219699</v>
      </c>
      <c r="K1217">
        <v>1141.5430794725507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21</v>
      </c>
      <c r="E1218" s="1" t="s">
        <v>2857</v>
      </c>
      <c r="F1218">
        <v>4664.9787021002412</v>
      </c>
      <c r="G1218">
        <v>3005.0594630719661</v>
      </c>
      <c r="H1218">
        <v>2875.5857948343364</v>
      </c>
      <c r="I1218">
        <v>1667.9295409144943</v>
      </c>
      <c r="K1218">
        <v>588.9720186226981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21</v>
      </c>
      <c r="E1219" s="1" t="s">
        <v>2858</v>
      </c>
      <c r="F1219">
        <v>1224.3214628661506</v>
      </c>
      <c r="G1219">
        <v>963.05911658165371</v>
      </c>
      <c r="H1219">
        <v>1130.142888799521</v>
      </c>
      <c r="I1219">
        <v>379.17338225517778</v>
      </c>
      <c r="K1219">
        <v>121.18579730586011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21</v>
      </c>
      <c r="E1220" s="1" t="s">
        <v>2859</v>
      </c>
      <c r="H1220">
        <v>33.485715223689503</v>
      </c>
      <c r="I1220">
        <v>1.3000230248748936</v>
      </c>
      <c r="K1220">
        <v>4.5218581084276197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21</v>
      </c>
      <c r="E1221" s="1" t="s">
        <v>2869</v>
      </c>
      <c r="F1221">
        <v>167.42857611844738</v>
      </c>
      <c r="G1221">
        <v>148.50911610838608</v>
      </c>
      <c r="H1221">
        <v>83.714288059223762</v>
      </c>
      <c r="I1221">
        <v>224.90398330335708</v>
      </c>
      <c r="K1221">
        <v>56.975412166187937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21</v>
      </c>
      <c r="E1222" s="1" t="s">
        <v>2870</v>
      </c>
      <c r="F1222">
        <v>2279.1214924123706</v>
      </c>
      <c r="G1222">
        <v>1723.6058021064193</v>
      </c>
      <c r="H1222">
        <v>1452.4428978275321</v>
      </c>
      <c r="I1222">
        <v>1488.52636348175</v>
      </c>
      <c r="K1222">
        <v>379.38389529707729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21</v>
      </c>
      <c r="E1223" s="1" t="s">
        <v>2871</v>
      </c>
      <c r="F1223">
        <v>5931.1573089960048</v>
      </c>
      <c r="G1223">
        <v>4622.9087734042478</v>
      </c>
      <c r="H1223">
        <v>4064.3286852753135</v>
      </c>
      <c r="I1223">
        <v>3635.2977185585005</v>
      </c>
      <c r="K1223">
        <v>952.98159635112108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21</v>
      </c>
      <c r="E1224" s="1" t="s">
        <v>2872</v>
      </c>
      <c r="F1224">
        <v>10514.514580238514</v>
      </c>
      <c r="G1224">
        <v>8612.403665224967</v>
      </c>
      <c r="H1224">
        <v>7507.0787817108912</v>
      </c>
      <c r="I1224">
        <v>5703.2010101261621</v>
      </c>
      <c r="K1224">
        <v>1488.5956892943698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21</v>
      </c>
      <c r="E1225" s="1" t="s">
        <v>2873</v>
      </c>
      <c r="F1225">
        <v>15577.136150620054</v>
      </c>
      <c r="G1225">
        <v>13083.428115336514</v>
      </c>
      <c r="H1225">
        <v>10548.000295462194</v>
      </c>
      <c r="I1225">
        <v>7302.6626717305799</v>
      </c>
      <c r="K1225">
        <v>1899.180405539598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21</v>
      </c>
      <c r="E1226" s="1" t="s">
        <v>2874</v>
      </c>
      <c r="F1226">
        <v>19591.236263059847</v>
      </c>
      <c r="G1226">
        <v>16782.655189309055</v>
      </c>
      <c r="H1226">
        <v>12850.143217090847</v>
      </c>
      <c r="I1226">
        <v>8352.2145938129124</v>
      </c>
      <c r="K1226">
        <v>2187.4488599518568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21</v>
      </c>
      <c r="E1227" s="1" t="s">
        <v>2875</v>
      </c>
      <c r="F1227">
        <v>22253.350623343147</v>
      </c>
      <c r="G1227">
        <v>17296.811750381275</v>
      </c>
      <c r="H1227">
        <v>12437.85034839917</v>
      </c>
      <c r="I1227">
        <v>8847.523366290241</v>
      </c>
      <c r="K1227">
        <v>2340.513756922132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21</v>
      </c>
      <c r="E1228" s="1" t="s">
        <v>2876</v>
      </c>
      <c r="F1228">
        <v>24323.186395607452</v>
      </c>
      <c r="G1228">
        <v>17152.802910518592</v>
      </c>
      <c r="H1228">
        <v>11908.35747642458</v>
      </c>
      <c r="I1228">
        <v>8664.6534607911799</v>
      </c>
      <c r="K1228">
        <v>2361.5403971263199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21</v>
      </c>
      <c r="E1229" s="1" t="s">
        <v>2877</v>
      </c>
      <c r="F1229">
        <v>24030.186387400205</v>
      </c>
      <c r="G1229">
        <v>15083.800906554021</v>
      </c>
      <c r="H1229">
        <v>10361.736004530421</v>
      </c>
      <c r="I1229">
        <v>8354.814639862665</v>
      </c>
      <c r="K1229">
        <v>2251.8853379969537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21</v>
      </c>
      <c r="E1230" s="1" t="s">
        <v>2878</v>
      </c>
      <c r="F1230">
        <v>21537.593460436776</v>
      </c>
      <c r="G1230">
        <v>12140.620241860563</v>
      </c>
      <c r="H1230">
        <v>8766.9788170022093</v>
      </c>
      <c r="I1230">
        <v>7375.4639611235743</v>
      </c>
      <c r="K1230">
        <v>2006.3484427093331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21</v>
      </c>
      <c r="E1231" s="1" t="s">
        <v>2879</v>
      </c>
      <c r="F1231">
        <v>17967.179074710919</v>
      </c>
      <c r="G1231">
        <v>9878.1063593305262</v>
      </c>
      <c r="H1231">
        <v>6858.2930492519072</v>
      </c>
      <c r="I1231">
        <v>5995.7061907230154</v>
      </c>
      <c r="K1231">
        <v>1627.4167332230979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21</v>
      </c>
      <c r="E1232" s="1" t="s">
        <v>2880</v>
      </c>
      <c r="F1232">
        <v>12490.171778436194</v>
      </c>
      <c r="G1232">
        <v>6887.6727940571354</v>
      </c>
      <c r="H1232">
        <v>4690.0929885180112</v>
      </c>
      <c r="I1232">
        <v>4109.8061226378395</v>
      </c>
      <c r="K1232">
        <v>1131.1428058231681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21</v>
      </c>
      <c r="E1233" s="1" t="s">
        <v>2881</v>
      </c>
      <c r="F1233">
        <v>5880.9287361604675</v>
      </c>
      <c r="G1233">
        <v>3792.6078060709751</v>
      </c>
      <c r="H1233">
        <v>2731.178647932175</v>
      </c>
      <c r="I1233">
        <v>1989.0352280585846</v>
      </c>
      <c r="K1233">
        <v>573.5977010540438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21</v>
      </c>
      <c r="E1234" s="1" t="s">
        <v>2882</v>
      </c>
      <c r="F1234">
        <v>1559.1786151030431</v>
      </c>
      <c r="G1234">
        <v>1244.3263819384463</v>
      </c>
      <c r="H1234">
        <v>1092.4714591728703</v>
      </c>
      <c r="I1234">
        <v>404.74050174438457</v>
      </c>
      <c r="K1234">
        <v>128.19467737392287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21</v>
      </c>
      <c r="E1235" s="1" t="s">
        <v>2883</v>
      </c>
      <c r="G1235">
        <v>12.375759675698827</v>
      </c>
      <c r="H1235">
        <v>37.671429626650692</v>
      </c>
      <c r="I1235">
        <v>2.1667050414581639</v>
      </c>
      <c r="K1235">
        <v>5.878415540955908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21</v>
      </c>
      <c r="E1236" s="1" t="s">
        <v>2893</v>
      </c>
      <c r="F1236">
        <v>380.90001066946826</v>
      </c>
      <c r="G1236">
        <v>295.89316315534501</v>
      </c>
      <c r="H1236">
        <v>104.64286007402971</v>
      </c>
      <c r="I1236">
        <v>249.60442077598026</v>
      </c>
      <c r="K1236">
        <v>60.366805747508742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21</v>
      </c>
      <c r="E1237" s="1" t="s">
        <v>2894</v>
      </c>
      <c r="F1237">
        <v>3227.1858046830789</v>
      </c>
      <c r="G1237">
        <v>2813.797722629346</v>
      </c>
      <c r="H1237">
        <v>1791.4857644673884</v>
      </c>
      <c r="I1237">
        <v>1533.593828344083</v>
      </c>
      <c r="K1237">
        <v>378.02733786454718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21</v>
      </c>
      <c r="E1238" s="1" t="s">
        <v>2895</v>
      </c>
      <c r="F1238">
        <v>8773.2573886066475</v>
      </c>
      <c r="G1238">
        <v>7209.4425456252811</v>
      </c>
      <c r="H1238">
        <v>4928.6787094867987</v>
      </c>
      <c r="I1238">
        <v>3632.2643315004589</v>
      </c>
      <c r="K1238">
        <v>917.25891729454065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21</v>
      </c>
      <c r="E1239" s="1" t="s">
        <v>2896</v>
      </c>
      <c r="F1239">
        <v>16433.114746025614</v>
      </c>
      <c r="G1239">
        <v>12152.996001536247</v>
      </c>
      <c r="H1239">
        <v>8909.2931067028876</v>
      </c>
      <c r="I1239">
        <v>5538.5314269753489</v>
      </c>
      <c r="K1239">
        <v>1415.7937737486852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21</v>
      </c>
      <c r="E1240" s="1" t="s">
        <v>2897</v>
      </c>
      <c r="F1240">
        <v>24614.093546613265</v>
      </c>
      <c r="G1240">
        <v>17116.800700552922</v>
      </c>
      <c r="H1240">
        <v>13551.250379586845</v>
      </c>
      <c r="I1240">
        <v>7039.1913386892638</v>
      </c>
      <c r="K1240">
        <v>1831.8047197240273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21</v>
      </c>
      <c r="E1241" s="1" t="s">
        <v>2898</v>
      </c>
      <c r="F1241">
        <v>27510.607913462434</v>
      </c>
      <c r="G1241">
        <v>19212.804361991715</v>
      </c>
      <c r="H1241">
        <v>13852.606454037805</v>
      </c>
      <c r="I1241">
        <v>7996.0082849971895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21</v>
      </c>
      <c r="E1242" s="1" t="s">
        <v>2899</v>
      </c>
      <c r="F1242">
        <v>28833.293664798119</v>
      </c>
      <c r="G1242">
        <v>18526.512234521164</v>
      </c>
      <c r="H1242">
        <v>12906.650361530823</v>
      </c>
      <c r="I1242">
        <v>8607.8857887049799</v>
      </c>
      <c r="K1242">
        <v>50.407004863653128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21</v>
      </c>
      <c r="E1243" s="1" t="s">
        <v>2900</v>
      </c>
      <c r="F1243">
        <v>27732.610190518677</v>
      </c>
      <c r="G1243">
        <v>16899.662371697472</v>
      </c>
      <c r="H1243">
        <v>11184.228884712295</v>
      </c>
      <c r="I1243">
        <v>8629.5528391195585</v>
      </c>
      <c r="K1243">
        <v>2217.0670305620579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21</v>
      </c>
      <c r="E1244" s="1" t="s">
        <v>2901</v>
      </c>
      <c r="F1244">
        <v>26083.27930205263</v>
      </c>
      <c r="G1244">
        <v>15729.590547813239</v>
      </c>
      <c r="H1244">
        <v>10606.600297103651</v>
      </c>
      <c r="I1244">
        <v>8066.6428693487305</v>
      </c>
      <c r="K1244">
        <v>2039.8101927116988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21</v>
      </c>
      <c r="E1245" s="1" t="s">
        <v>2902</v>
      </c>
      <c r="F1245">
        <v>22889.579212593271</v>
      </c>
      <c r="G1245">
        <v>14230.998557992227</v>
      </c>
      <c r="H1245">
        <v>9484.8288371100516</v>
      </c>
      <c r="I1245">
        <v>7016.2242652498098</v>
      </c>
      <c r="K1245">
        <v>1823.6653751288563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21</v>
      </c>
      <c r="E1246" s="1" t="s">
        <v>2903</v>
      </c>
      <c r="F1246">
        <v>18636.893379184665</v>
      </c>
      <c r="G1246">
        <v>11511.706636522773</v>
      </c>
      <c r="H1246">
        <v>7921.4645076040488</v>
      </c>
      <c r="I1246">
        <v>5556.7317493235969</v>
      </c>
      <c r="K1246">
        <v>1373.5144004348865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21</v>
      </c>
      <c r="E1247" s="1" t="s">
        <v>2904</v>
      </c>
      <c r="F1247">
        <v>13138.95751089519</v>
      </c>
      <c r="G1247">
        <v>8034.118167651387</v>
      </c>
      <c r="H1247">
        <v>6291.128747650665</v>
      </c>
      <c r="I1247">
        <v>3655.2314049399142</v>
      </c>
      <c r="K1247">
        <v>934.44197810656738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21</v>
      </c>
      <c r="E1248" s="1" t="s">
        <v>2905</v>
      </c>
      <c r="F1248">
        <v>6925.2644796992809</v>
      </c>
      <c r="G1248">
        <v>4149.2546985434019</v>
      </c>
      <c r="H1248">
        <v>3545.3000993081264</v>
      </c>
      <c r="I1248">
        <v>1764.5645857635193</v>
      </c>
      <c r="K1248">
        <v>498.76094935956723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21</v>
      </c>
      <c r="E1249" s="1" t="s">
        <v>2906</v>
      </c>
      <c r="F1249">
        <v>1808.2286220792355</v>
      </c>
      <c r="G1249">
        <v>1431.0878461353586</v>
      </c>
      <c r="H1249">
        <v>1496.3928990586246</v>
      </c>
      <c r="I1249">
        <v>431.6076442584656</v>
      </c>
      <c r="K1249">
        <v>140.8558800775202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21</v>
      </c>
      <c r="E1250" s="1" t="s">
        <v>2907</v>
      </c>
      <c r="F1250">
        <v>4.185714402961187</v>
      </c>
      <c r="G1250">
        <v>25.876588412824848</v>
      </c>
      <c r="H1250">
        <v>94.178574066626737</v>
      </c>
      <c r="I1250">
        <v>2.6000460497497873</v>
      </c>
      <c r="K1250">
        <v>7.0088800680627887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21</v>
      </c>
      <c r="E1251" s="1" t="s">
        <v>2917</v>
      </c>
      <c r="F1251">
        <v>301.37143701320548</v>
      </c>
      <c r="G1251">
        <v>266.64136755823858</v>
      </c>
      <c r="H1251">
        <v>102.55000287254911</v>
      </c>
      <c r="I1251">
        <v>220.13723221214963</v>
      </c>
      <c r="K1251">
        <v>60.140712842087268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21</v>
      </c>
      <c r="E1252" s="1" t="s">
        <v>2918</v>
      </c>
      <c r="F1252">
        <v>2959.3000828935615</v>
      </c>
      <c r="G1252">
        <v>2306.391575925692</v>
      </c>
      <c r="H1252">
        <v>1693.1214759978006</v>
      </c>
      <c r="I1252">
        <v>1066.0188803974147</v>
      </c>
      <c r="K1252">
        <v>373.27938685069819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21</v>
      </c>
      <c r="E1253" s="1" t="s">
        <v>2919</v>
      </c>
      <c r="F1253">
        <v>8262.6002314453981</v>
      </c>
      <c r="G1253">
        <v>5455.4598788603362</v>
      </c>
      <c r="H1253">
        <v>4941.2358526956832</v>
      </c>
      <c r="I1253">
        <v>2286.3071597466442</v>
      </c>
      <c r="K1253">
        <v>948.91192405353399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21</v>
      </c>
      <c r="E1254" s="1" t="s">
        <v>2920</v>
      </c>
      <c r="F1254">
        <v>16121.27902300499</v>
      </c>
      <c r="G1254">
        <v>9452.8302541110734</v>
      </c>
      <c r="H1254">
        <v>7482.6881434592515</v>
      </c>
      <c r="I1254">
        <v>3449.394426001385</v>
      </c>
      <c r="K1254">
        <v>1495.8306622678531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21</v>
      </c>
      <c r="E1255" s="1" t="s">
        <v>2921</v>
      </c>
      <c r="F1255">
        <v>22985.850643861333</v>
      </c>
      <c r="G1255">
        <v>1507.0845606795629</v>
      </c>
      <c r="H1255">
        <v>15206.700425957997</v>
      </c>
      <c r="I1255">
        <v>4585.1812087337539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21</v>
      </c>
      <c r="E1256" s="1" t="s">
        <v>2922</v>
      </c>
      <c r="F1256">
        <v>30158.072273335361</v>
      </c>
      <c r="G1256">
        <v>5905.3466144781996</v>
      </c>
      <c r="H1256">
        <v>8243.8811121864364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21</v>
      </c>
      <c r="E1257" s="1" t="s">
        <v>2923</v>
      </c>
      <c r="F1257">
        <v>31930.722322989415</v>
      </c>
      <c r="G1257">
        <v>4234.6307424499464</v>
      </c>
      <c r="H1257">
        <v>10329.646934560627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21</v>
      </c>
      <c r="E1258" s="1" t="s">
        <v>2924</v>
      </c>
      <c r="F1258">
        <v>27325.632114059248</v>
      </c>
      <c r="H1258">
        <v>18771.317885940756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21</v>
      </c>
      <c r="E1259" s="1" t="s">
        <v>2925</v>
      </c>
      <c r="F1259">
        <v>27349.457908948378</v>
      </c>
      <c r="H1259">
        <v>14856.551980743574</v>
      </c>
      <c r="I1259">
        <v>4843.452449675563</v>
      </c>
      <c r="K1259">
        <v>2257.5376606324876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21</v>
      </c>
      <c r="E1260" s="1" t="s">
        <v>2926</v>
      </c>
      <c r="F1260">
        <v>23825.086381655077</v>
      </c>
      <c r="G1260">
        <v>6091.1238985666805</v>
      </c>
      <c r="H1260">
        <v>9122.875110033463</v>
      </c>
      <c r="I1260">
        <v>3733.2327864324025</v>
      </c>
      <c r="K1260">
        <v>1968.1387416931184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21</v>
      </c>
      <c r="E1261" s="1" t="s">
        <v>2927</v>
      </c>
      <c r="F1261">
        <v>18745.721953661665</v>
      </c>
      <c r="G1261">
        <v>4845.6724475667907</v>
      </c>
      <c r="H1261">
        <v>10328.25028930673</v>
      </c>
      <c r="I1261">
        <v>2673.7140211593696</v>
      </c>
      <c r="K1261">
        <v>1490.6305254431618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21</v>
      </c>
      <c r="E1262" s="1" t="s">
        <v>2928</v>
      </c>
      <c r="F1262">
        <v>12946.414648358943</v>
      </c>
      <c r="G1262">
        <v>3276.2011068759098</v>
      </c>
      <c r="H1262">
        <v>6600.8716134697934</v>
      </c>
      <c r="I1262">
        <v>1612.8952328614482</v>
      </c>
      <c r="K1262">
        <v>950.26848148606405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21</v>
      </c>
      <c r="E1263" s="1" t="s">
        <v>2929</v>
      </c>
      <c r="F1263">
        <v>6337.1716060832223</v>
      </c>
      <c r="G1263">
        <v>1892.3661613204963</v>
      </c>
      <c r="H1263">
        <v>3369.5000943837567</v>
      </c>
      <c r="I1263">
        <v>752.27999039427277</v>
      </c>
      <c r="K1263">
        <v>476.60384462827193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21</v>
      </c>
      <c r="E1264" s="1" t="s">
        <v>2930</v>
      </c>
      <c r="F1264">
        <v>1697.3071904007611</v>
      </c>
      <c r="G1264">
        <v>633.41388158349662</v>
      </c>
      <c r="H1264">
        <v>1341.5214661490609</v>
      </c>
      <c r="I1264">
        <v>189.80336163173419</v>
      </c>
      <c r="K1264">
        <v>122.31626183296683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21</v>
      </c>
      <c r="E1265" s="1" t="s">
        <v>2931</v>
      </c>
      <c r="F1265">
        <v>2.0928572014805966</v>
      </c>
      <c r="G1265">
        <v>11.25069061427167</v>
      </c>
      <c r="H1265">
        <v>104.64286007402971</v>
      </c>
      <c r="K1265">
        <v>5.2001368246917474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21</v>
      </c>
      <c r="E1266" s="1" t="s">
        <v>2941</v>
      </c>
      <c r="F1266">
        <v>259.5142929835938</v>
      </c>
      <c r="G1266">
        <v>163.13501390693946</v>
      </c>
      <c r="H1266">
        <v>133.94286089475801</v>
      </c>
      <c r="I1266">
        <v>54.16762603645391</v>
      </c>
      <c r="K1266">
        <v>45.670766895118817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21</v>
      </c>
      <c r="E1267" s="1" t="s">
        <v>2942</v>
      </c>
      <c r="F1267">
        <v>2408.8786389041643</v>
      </c>
      <c r="G1267">
        <v>1765.2333573792239</v>
      </c>
      <c r="H1267">
        <v>1854.2714805118064</v>
      </c>
      <c r="I1267">
        <v>356.20630881572185</v>
      </c>
      <c r="K1267">
        <v>209.13593751477725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21</v>
      </c>
      <c r="E1268" s="1" t="s">
        <v>2943</v>
      </c>
      <c r="F1268">
        <v>6690.8644731334698</v>
      </c>
      <c r="G1268">
        <v>4720.7897817483881</v>
      </c>
      <c r="H1268">
        <v>5041.6929983667505</v>
      </c>
      <c r="I1268">
        <v>841.1148970940576</v>
      </c>
      <c r="K1268">
        <v>444.95083786927864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21</v>
      </c>
      <c r="E1269" s="1" t="s">
        <v>2944</v>
      </c>
      <c r="F1269">
        <v>12822.936073471568</v>
      </c>
      <c r="G1269">
        <v>8760.9127813333525</v>
      </c>
      <c r="H1269">
        <v>2799.6439930130696</v>
      </c>
      <c r="I1269">
        <v>1417.0250971136325</v>
      </c>
      <c r="K1269">
        <v>722.14073991588964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21</v>
      </c>
      <c r="E1270" s="1" t="s">
        <v>2945</v>
      </c>
      <c r="F1270">
        <v>19457.293402165098</v>
      </c>
      <c r="G1270">
        <v>6741.5213613381147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21</v>
      </c>
      <c r="E1271" s="1" t="s">
        <v>2946</v>
      </c>
      <c r="F1271">
        <v>21623.400605697527</v>
      </c>
      <c r="H1271">
        <v>3504.1210373933118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21</v>
      </c>
      <c r="E1272" s="1" t="s">
        <v>2947</v>
      </c>
      <c r="F1272">
        <v>22514.957773528211</v>
      </c>
      <c r="H1272">
        <v>4592.6567739559359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21</v>
      </c>
      <c r="E1273" s="1" t="s">
        <v>2948</v>
      </c>
      <c r="F1273">
        <v>21818.036325435212</v>
      </c>
      <c r="H1273">
        <v>5167.0282060447717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21</v>
      </c>
      <c r="E1274" s="1" t="s">
        <v>2949</v>
      </c>
      <c r="F1274">
        <v>20618.829148986842</v>
      </c>
      <c r="G1274">
        <v>1280.4682201421601</v>
      </c>
      <c r="H1274">
        <v>9112.6026308709825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21</v>
      </c>
      <c r="E1275" s="1" t="s">
        <v>2950</v>
      </c>
      <c r="F1275">
        <v>17862.536214636857</v>
      </c>
      <c r="G1275">
        <v>6423.52497696313</v>
      </c>
      <c r="H1275">
        <v>4530.3280960671782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21</v>
      </c>
      <c r="E1276" s="1" t="s">
        <v>2951</v>
      </c>
      <c r="F1276">
        <v>13909.12896104</v>
      </c>
      <c r="G1276">
        <v>4262.6145644096932</v>
      </c>
      <c r="H1276">
        <v>9918.0502778165355</v>
      </c>
      <c r="K1276">
        <v>876.78828722411447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21</v>
      </c>
      <c r="E1277" s="1" t="s">
        <v>2952</v>
      </c>
      <c r="F1277">
        <v>9520.4074095352062</v>
      </c>
      <c r="G1277">
        <v>6537.7763159532651</v>
      </c>
      <c r="H1277">
        <v>6996.4216245496264</v>
      </c>
      <c r="I1277">
        <v>2242.1063769008992</v>
      </c>
      <c r="K1277">
        <v>622.20767571964109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21</v>
      </c>
      <c r="E1278" s="1" t="s">
        <v>2953</v>
      </c>
      <c r="F1278">
        <v>4692.1858457194912</v>
      </c>
      <c r="G1278">
        <v>3530.4667147584514</v>
      </c>
      <c r="H1278">
        <v>3813.1858210976425</v>
      </c>
      <c r="I1278">
        <v>1214.6548462414455</v>
      </c>
      <c r="K1278">
        <v>370.34017908022167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21</v>
      </c>
      <c r="E1279" s="1" t="s">
        <v>2954</v>
      </c>
      <c r="F1279">
        <v>1598.942901931174</v>
      </c>
      <c r="G1279">
        <v>1191.4481360513705</v>
      </c>
      <c r="H1279">
        <v>1343.6143233505413</v>
      </c>
      <c r="I1279">
        <v>397.37370460342635</v>
      </c>
      <c r="K1279">
        <v>139.95150845583461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21</v>
      </c>
      <c r="E1280" s="1" t="s">
        <v>2955</v>
      </c>
      <c r="F1280">
        <v>4.185714402961187</v>
      </c>
      <c r="G1280">
        <v>29.251795597106355</v>
      </c>
      <c r="H1280">
        <v>115.10714608143267</v>
      </c>
      <c r="I1280">
        <v>8.6668201658326307</v>
      </c>
      <c r="K1280">
        <v>9.7219949331193671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21</v>
      </c>
      <c r="E1281" s="1" t="s">
        <v>2965</v>
      </c>
      <c r="F1281">
        <v>259.5142929835938</v>
      </c>
      <c r="G1281">
        <v>365.6474449638294</v>
      </c>
      <c r="H1281">
        <v>226.02857775990415</v>
      </c>
      <c r="I1281">
        <v>250.47110279256384</v>
      </c>
      <c r="K1281">
        <v>65.793035477621842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21</v>
      </c>
      <c r="E1282" s="1" t="s">
        <v>2966</v>
      </c>
      <c r="F1282">
        <v>2687.2286467010817</v>
      </c>
      <c r="G1282">
        <v>3114.1911620303999</v>
      </c>
      <c r="H1282">
        <v>2618.1643590522231</v>
      </c>
      <c r="I1282">
        <v>1482.0262483573788</v>
      </c>
      <c r="K1282">
        <v>432.0635422602586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21</v>
      </c>
      <c r="E1283" s="1" t="s">
        <v>2967</v>
      </c>
      <c r="F1283">
        <v>7082.2287698103428</v>
      </c>
      <c r="G1283">
        <v>9225.5663037027534</v>
      </c>
      <c r="H1283">
        <v>8831.8573902481057</v>
      </c>
      <c r="I1283">
        <v>3577.2300234474255</v>
      </c>
      <c r="K1283">
        <v>1023.2964899371683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21</v>
      </c>
      <c r="E1284" s="1" t="s">
        <v>2968</v>
      </c>
      <c r="F1284">
        <v>12695.271784181255</v>
      </c>
      <c r="G1284">
        <v>15847.722799263083</v>
      </c>
      <c r="H1284">
        <v>8097.7702836797489</v>
      </c>
      <c r="I1284">
        <v>5613.0660804015079</v>
      </c>
      <c r="K1284">
        <v>1550.3190524744066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21</v>
      </c>
      <c r="E1285" s="1" t="s">
        <v>2969</v>
      </c>
      <c r="F1285">
        <v>6052.5652985404686</v>
      </c>
      <c r="G1285">
        <v>21196.301117287836</v>
      </c>
      <c r="H1285">
        <v>10499.173214928611</v>
      </c>
      <c r="I1285">
        <v>7172.6603692430863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21</v>
      </c>
      <c r="E1286" s="1" t="s">
        <v>2970</v>
      </c>
      <c r="F1286">
        <v>13456.664979169858</v>
      </c>
      <c r="G1286">
        <v>24770.645525441934</v>
      </c>
      <c r="H1286">
        <v>11230.442684102603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21</v>
      </c>
      <c r="E1287" s="1" t="s">
        <v>2971</v>
      </c>
      <c r="F1287">
        <v>14893.589903697886</v>
      </c>
      <c r="G1287">
        <v>26800.270112256556</v>
      </c>
      <c r="H1287">
        <v>9215.4399840455608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21</v>
      </c>
      <c r="E1288" s="1" t="s">
        <v>2972</v>
      </c>
      <c r="F1288">
        <v>27615.250773536438</v>
      </c>
      <c r="G1288">
        <v>7691.990225725418</v>
      </c>
      <c r="H1288">
        <v>21457.759000738148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21</v>
      </c>
      <c r="E1289" s="1" t="s">
        <v>2973</v>
      </c>
      <c r="F1289">
        <v>27343.17933734394</v>
      </c>
      <c r="G1289">
        <v>6942.6306525832733</v>
      </c>
      <c r="H1289">
        <v>5640.0927296530244</v>
      </c>
      <c r="I1289">
        <v>8701.9207875042521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21</v>
      </c>
      <c r="E1290" s="1" t="s">
        <v>2974</v>
      </c>
      <c r="F1290">
        <v>25072.429273737511</v>
      </c>
      <c r="G1290">
        <v>10782.335437192789</v>
      </c>
      <c r="H1290">
        <v>11278.585289069702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21</v>
      </c>
      <c r="E1291" s="1" t="s">
        <v>2975</v>
      </c>
      <c r="F1291">
        <v>21476.900601593839</v>
      </c>
      <c r="G1291">
        <v>7934.1922602995837</v>
      </c>
      <c r="H1291">
        <v>6611.1610442859273</v>
      </c>
      <c r="I1291">
        <v>6366.6460938206574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21</v>
      </c>
      <c r="E1292" s="1" t="s">
        <v>2976</v>
      </c>
      <c r="F1292">
        <v>15074.850422264743</v>
      </c>
      <c r="G1292">
        <v>6415.0204432946666</v>
      </c>
      <c r="H1292">
        <v>13965.636105480004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21</v>
      </c>
      <c r="E1293" s="1" t="s">
        <v>2977</v>
      </c>
      <c r="F1293">
        <v>8139.1216565580262</v>
      </c>
      <c r="G1293">
        <v>7704.4729326532215</v>
      </c>
      <c r="H1293">
        <v>7948.6716512232961</v>
      </c>
      <c r="I1293">
        <v>2266.8068143735309</v>
      </c>
      <c r="K1293">
        <v>626.27734801722511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21</v>
      </c>
      <c r="E1294" s="1" t="s">
        <v>2978</v>
      </c>
      <c r="F1294">
        <v>2605.6072158433381</v>
      </c>
      <c r="G1294">
        <v>1994.7474459103667</v>
      </c>
      <c r="H1294">
        <v>2452.8286401352561</v>
      </c>
      <c r="I1294">
        <v>422.50748308434129</v>
      </c>
      <c r="K1294">
        <v>146.05601690221212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21</v>
      </c>
      <c r="E1295" s="1" t="s">
        <v>2979</v>
      </c>
      <c r="F1295">
        <v>46.042858432573048</v>
      </c>
      <c r="G1295">
        <v>127.13280394127011</v>
      </c>
      <c r="H1295">
        <v>284.62857940136081</v>
      </c>
      <c r="I1295">
        <v>16.466958315082042</v>
      </c>
      <c r="K1295">
        <v>12.435109798175944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21</v>
      </c>
      <c r="E1296" s="1" t="s">
        <v>2989</v>
      </c>
      <c r="F1296">
        <v>717.8500201078466</v>
      </c>
      <c r="G1296">
        <v>442.15214114087644</v>
      </c>
      <c r="H1296">
        <v>265.79286458803546</v>
      </c>
      <c r="I1296">
        <v>266.07137909106154</v>
      </c>
      <c r="K1296">
        <v>64.210385139672169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21</v>
      </c>
      <c r="E1297" s="1" t="s">
        <v>2990</v>
      </c>
      <c r="F1297">
        <v>6253.4573180240332</v>
      </c>
      <c r="G1297">
        <v>3573.219339092685</v>
      </c>
      <c r="H1297">
        <v>2706.0643615144081</v>
      </c>
      <c r="I1297">
        <v>1430.8920093789627</v>
      </c>
      <c r="K1297">
        <v>270.18102197854978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21</v>
      </c>
      <c r="E1298" s="1" t="s">
        <v>2991</v>
      </c>
      <c r="F1298">
        <v>17751.614782958419</v>
      </c>
      <c r="G1298">
        <v>359.67764213932969</v>
      </c>
      <c r="H1298">
        <v>8796.2788178229384</v>
      </c>
      <c r="I1298">
        <v>3505.7287570792955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21</v>
      </c>
      <c r="E1299" s="1" t="s">
        <v>2992</v>
      </c>
      <c r="F1299">
        <v>24369.724260381648</v>
      </c>
      <c r="H1299">
        <v>14321.675739618353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21</v>
      </c>
      <c r="E1300" s="1" t="s">
        <v>2993</v>
      </c>
      <c r="F1300">
        <v>28607.566340772137</v>
      </c>
      <c r="H1300">
        <v>12368.146073593212</v>
      </c>
      <c r="I1300">
        <v>6827.2875856346536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21</v>
      </c>
      <c r="E1301" s="1" t="s">
        <v>2994</v>
      </c>
      <c r="F1301">
        <v>44602.972677954422</v>
      </c>
      <c r="G1301">
        <v>5734.0273220455783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21</v>
      </c>
      <c r="E1302" s="1" t="s">
        <v>2995</v>
      </c>
      <c r="F1302">
        <v>48215.244207709904</v>
      </c>
      <c r="G1302">
        <v>4462.755792290096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21</v>
      </c>
      <c r="E1303" s="1" t="s">
        <v>2996</v>
      </c>
      <c r="F1303">
        <v>48857.751368564466</v>
      </c>
      <c r="G1303">
        <v>3243.2486314355338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21</v>
      </c>
      <c r="E1304" s="1" t="s">
        <v>2997</v>
      </c>
      <c r="F1304">
        <v>46764.894167083912</v>
      </c>
      <c r="G1304">
        <v>3373.1058329160878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21</v>
      </c>
      <c r="E1305" s="1" t="s">
        <v>2998</v>
      </c>
      <c r="F1305">
        <v>36570.125865937749</v>
      </c>
      <c r="H1305">
        <v>3289.8140923903156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21</v>
      </c>
      <c r="E1306" s="1" t="s">
        <v>2999</v>
      </c>
      <c r="F1306">
        <v>34490.286680400153</v>
      </c>
      <c r="H1306">
        <v>12600.713319599847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21</v>
      </c>
      <c r="E1307" s="1" t="s">
        <v>3000</v>
      </c>
      <c r="F1307">
        <v>24432.014970084452</v>
      </c>
      <c r="G1307">
        <v>6594.3255831194947</v>
      </c>
      <c r="H1307">
        <v>5750.6617512624434</v>
      </c>
      <c r="I1307">
        <v>3633.9976955336238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21</v>
      </c>
      <c r="E1308" s="1" t="s">
        <v>3001</v>
      </c>
      <c r="F1308">
        <v>12638.764639741317</v>
      </c>
      <c r="G1308">
        <v>7784.3528360145829</v>
      </c>
      <c r="H1308">
        <v>6820.6216196252562</v>
      </c>
      <c r="I1308">
        <v>1816.9988477668119</v>
      </c>
      <c r="K1308">
        <v>523.85726186133911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21</v>
      </c>
      <c r="E1309" s="1" t="s">
        <v>3002</v>
      </c>
      <c r="F1309">
        <v>2205.871490360546</v>
      </c>
      <c r="G1309">
        <v>1982.3716862346691</v>
      </c>
      <c r="H1309">
        <v>2113.7857734954</v>
      </c>
      <c r="I1309">
        <v>515.67579986704186</v>
      </c>
      <c r="K1309">
        <v>148.31694595642591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21</v>
      </c>
      <c r="E1310" s="1" t="s">
        <v>3003</v>
      </c>
      <c r="F1310">
        <v>79.528573656262765</v>
      </c>
      <c r="G1310">
        <v>141.75870173982315</v>
      </c>
      <c r="H1310">
        <v>196.72857693917584</v>
      </c>
      <c r="I1310">
        <v>16.033617306790358</v>
      </c>
      <c r="K1310">
        <v>10.400273649383527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21</v>
      </c>
      <c r="E1311" s="1" t="s">
        <v>3013</v>
      </c>
      <c r="F1311">
        <v>784.82145055522142</v>
      </c>
      <c r="G1311">
        <v>541.15821854646833</v>
      </c>
      <c r="H1311">
        <v>288.81429380432201</v>
      </c>
      <c r="I1311">
        <v>315.4722540363079</v>
      </c>
      <c r="K1311">
        <v>68.732243248099692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21</v>
      </c>
      <c r="E1312" s="1" t="s">
        <v>3014</v>
      </c>
      <c r="F1312">
        <v>5625.6001575798373</v>
      </c>
      <c r="G1312">
        <v>3683.4761071125449</v>
      </c>
      <c r="H1312">
        <v>2599.3286442388981</v>
      </c>
      <c r="I1312">
        <v>1482.8929303739674</v>
      </c>
      <c r="K1312">
        <v>281.03348143877628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21</v>
      </c>
      <c r="E1313" s="1" t="s">
        <v>3015</v>
      </c>
      <c r="F1313">
        <v>14815.336129281121</v>
      </c>
      <c r="G1313">
        <v>9633.9663730008142</v>
      </c>
      <c r="H1313">
        <v>7900.5359355892424</v>
      </c>
      <c r="I1313">
        <v>3382.6599107244742</v>
      </c>
      <c r="K1313">
        <v>620.85111828711103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21</v>
      </c>
      <c r="E1314" s="1" t="s">
        <v>3016</v>
      </c>
      <c r="F1314">
        <v>25359.150710340382</v>
      </c>
      <c r="G1314">
        <v>16141.365824295579</v>
      </c>
      <c r="H1314">
        <v>13285.45751499881</v>
      </c>
      <c r="I1314">
        <v>5348.7280653436155</v>
      </c>
      <c r="K1314">
        <v>1021.2616537883763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21</v>
      </c>
      <c r="E1315" s="1" t="s">
        <v>3017</v>
      </c>
      <c r="F1315">
        <v>34670.272399727532</v>
      </c>
      <c r="G1315">
        <v>14667.663784131662</v>
      </c>
      <c r="H1315">
        <v>16073.143307370961</v>
      </c>
      <c r="K1315">
        <v>1357.2357112445475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21</v>
      </c>
      <c r="E1316" s="1" t="s">
        <v>3018</v>
      </c>
      <c r="F1316">
        <v>41813.194028380749</v>
      </c>
      <c r="G1316">
        <v>10387.348358133037</v>
      </c>
      <c r="H1316">
        <v>16801.457613486211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21</v>
      </c>
      <c r="E1317" s="1" t="s">
        <v>3019</v>
      </c>
      <c r="F1317">
        <v>46270.979867534479</v>
      </c>
      <c r="G1317">
        <v>6185.3982091707876</v>
      </c>
      <c r="H1317">
        <v>17661.621923294733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21</v>
      </c>
      <c r="E1318" s="1" t="s">
        <v>3020</v>
      </c>
      <c r="F1318">
        <v>43871.107887702281</v>
      </c>
      <c r="G1318">
        <v>6608.5487195710193</v>
      </c>
      <c r="H1318">
        <v>19120.343392726707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21</v>
      </c>
      <c r="E1319" s="1" t="s">
        <v>3021</v>
      </c>
      <c r="F1319">
        <v>45247.572696010422</v>
      </c>
      <c r="G1319">
        <v>12880.266697439005</v>
      </c>
      <c r="H1319">
        <v>10701.160606550577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21</v>
      </c>
      <c r="E1320" s="1" t="s">
        <v>3022</v>
      </c>
      <c r="F1320">
        <v>40074.029693950448</v>
      </c>
      <c r="G1320">
        <v>7554.1483220209193</v>
      </c>
      <c r="H1320">
        <v>19829.821984028629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21</v>
      </c>
      <c r="E1321" s="1" t="s">
        <v>3023</v>
      </c>
      <c r="F1321">
        <v>30092.530064831997</v>
      </c>
      <c r="G1321">
        <v>17290.061336012717</v>
      </c>
      <c r="H1321">
        <v>16546.129034905578</v>
      </c>
      <c r="K1321">
        <v>1307.7213649572657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21</v>
      </c>
      <c r="E1322" s="1" t="s">
        <v>3024</v>
      </c>
      <c r="F1322">
        <v>19750.293410372346</v>
      </c>
      <c r="G1322">
        <v>12895.541582078178</v>
      </c>
      <c r="H1322">
        <v>11749.300329112055</v>
      </c>
      <c r="I1322">
        <v>4215.1079876527001</v>
      </c>
      <c r="K1322">
        <v>900.75413519878214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21</v>
      </c>
      <c r="E1323" s="1" t="s">
        <v>3025</v>
      </c>
      <c r="F1323">
        <v>9838.5217041602682</v>
      </c>
      <c r="G1323">
        <v>7419.8304601121736</v>
      </c>
      <c r="H1323">
        <v>6826.9001912296981</v>
      </c>
      <c r="I1323">
        <v>2169.7384285162052</v>
      </c>
      <c r="K1323">
        <v>481.12570273669814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21</v>
      </c>
      <c r="E1324" s="1" t="s">
        <v>3026</v>
      </c>
      <c r="F1324">
        <v>2641.1857882685131</v>
      </c>
      <c r="G1324">
        <v>2080.2526945788313</v>
      </c>
      <c r="H1324">
        <v>2547.007214201883</v>
      </c>
      <c r="I1324">
        <v>479.70849617883653</v>
      </c>
      <c r="K1324">
        <v>157.58675507870242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21</v>
      </c>
      <c r="E1325" s="1" t="s">
        <v>3027</v>
      </c>
      <c r="F1325">
        <v>104.64286007402953</v>
      </c>
      <c r="G1325">
        <v>176.63584264406535</v>
      </c>
      <c r="H1325">
        <v>353.6928670502204</v>
      </c>
      <c r="I1325">
        <v>26.000460497497869</v>
      </c>
      <c r="K1325">
        <v>13.113388514440073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21</v>
      </c>
      <c r="E1326" s="1" t="s">
        <v>3037</v>
      </c>
      <c r="F1326">
        <v>1061.0786011506639</v>
      </c>
      <c r="G1326">
        <v>509.65628482650578</v>
      </c>
      <c r="H1326">
        <v>171.61429052140872</v>
      </c>
      <c r="I1326">
        <v>386.54017939613607</v>
      </c>
      <c r="K1326">
        <v>70.993172302313454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21</v>
      </c>
      <c r="E1327" s="1" t="s">
        <v>3038</v>
      </c>
      <c r="F1327">
        <v>6565.2930410445961</v>
      </c>
      <c r="G1327">
        <v>2724.9172667765993</v>
      </c>
      <c r="H1327">
        <v>1586.3857587222903</v>
      </c>
      <c r="I1327">
        <v>1618.5286659692429</v>
      </c>
      <c r="K1327">
        <v>265.88525677554372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21</v>
      </c>
      <c r="E1328" s="1" t="s">
        <v>3039</v>
      </c>
      <c r="F1328">
        <v>15051.828993048432</v>
      </c>
      <c r="G1328">
        <v>6195.7553212794146</v>
      </c>
      <c r="H1328">
        <v>3645.7572449791951</v>
      </c>
      <c r="I1328">
        <v>3013.0200306517208</v>
      </c>
      <c r="K1328">
        <v>492.65644091318813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21</v>
      </c>
      <c r="E1329" s="1" t="s">
        <v>3040</v>
      </c>
      <c r="F1329">
        <v>22782.843495317771</v>
      </c>
      <c r="G1329">
        <v>8148.8806626358983</v>
      </c>
      <c r="H1329">
        <v>5510.4930114984045</v>
      </c>
      <c r="I1329">
        <v>3833.7679003560693</v>
      </c>
      <c r="K1329">
        <v>671.04374329065797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21</v>
      </c>
      <c r="E1330" s="1" t="s">
        <v>3041</v>
      </c>
      <c r="F1330">
        <v>28688.886517895997</v>
      </c>
      <c r="G1330">
        <v>7704.4809532289946</v>
      </c>
      <c r="H1330">
        <v>240.00394692676218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21</v>
      </c>
      <c r="E1331" s="1" t="s">
        <v>3042</v>
      </c>
      <c r="F1331">
        <v>31978.858038623479</v>
      </c>
      <c r="G1331">
        <v>2876.6961882509695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21</v>
      </c>
      <c r="E1332" s="1" t="s">
        <v>3043</v>
      </c>
      <c r="F1332">
        <v>31664.929458401417</v>
      </c>
      <c r="H1332">
        <v>2505.2494981994314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21</v>
      </c>
      <c r="E1333" s="1" t="s">
        <v>3044</v>
      </c>
      <c r="F1333">
        <v>29471.615111249743</v>
      </c>
      <c r="G1333">
        <v>6475.0709609159785</v>
      </c>
      <c r="H1333">
        <v>8849.3639278342889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21</v>
      </c>
      <c r="E1334" s="1" t="s">
        <v>3045</v>
      </c>
      <c r="F1334">
        <v>26290.472164999195</v>
      </c>
      <c r="H1334">
        <v>3573.8843815469409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21</v>
      </c>
      <c r="E1335" s="1" t="s">
        <v>3046</v>
      </c>
      <c r="F1335">
        <v>21767.807752599652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21</v>
      </c>
      <c r="E1336" s="1" t="s">
        <v>3047</v>
      </c>
      <c r="F1336">
        <v>16483.343318861174</v>
      </c>
      <c r="G1336">
        <v>3763.0848784108584</v>
      </c>
      <c r="H1336">
        <v>11219.807457137464</v>
      </c>
      <c r="I1336">
        <v>1913.6338926158494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21</v>
      </c>
      <c r="E1337" s="1" t="s">
        <v>3048</v>
      </c>
      <c r="F1337">
        <v>11537.921751762511</v>
      </c>
      <c r="G1337">
        <v>9449.4550469267579</v>
      </c>
      <c r="H1337">
        <v>6088.1215991070476</v>
      </c>
      <c r="I1337">
        <v>1387.5579085498066</v>
      </c>
      <c r="K1337">
        <v>473.89072976321489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21</v>
      </c>
      <c r="E1338" s="1" t="s">
        <v>3049</v>
      </c>
      <c r="F1338">
        <v>6684.5859015290316</v>
      </c>
      <c r="G1338">
        <v>5452.084671676058</v>
      </c>
      <c r="H1338">
        <v>4296.6358346396592</v>
      </c>
      <c r="I1338">
        <v>1006.6511622614604</v>
      </c>
      <c r="K1338">
        <v>327.38252705015793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21</v>
      </c>
      <c r="E1339" s="1" t="s">
        <v>3050</v>
      </c>
      <c r="F1339">
        <v>2074.0214866672718</v>
      </c>
      <c r="G1339">
        <v>1983.496755296095</v>
      </c>
      <c r="H1339">
        <v>2009.1429134213702</v>
      </c>
      <c r="I1339">
        <v>449.80796660671416</v>
      </c>
      <c r="K1339">
        <v>147.86476014558295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21</v>
      </c>
      <c r="E1340" s="1" t="s">
        <v>3051</v>
      </c>
      <c r="F1340">
        <v>18.835714813325353</v>
      </c>
      <c r="G1340">
        <v>146.25897798553174</v>
      </c>
      <c r="H1340">
        <v>263.70000738655483</v>
      </c>
      <c r="I1340">
        <v>19.933686381415026</v>
      </c>
      <c r="K1340">
        <v>14.469945946968362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21</v>
      </c>
      <c r="E1341" s="1" t="s">
        <v>3061</v>
      </c>
      <c r="F1341">
        <v>267.88572178951631</v>
      </c>
      <c r="G1341">
        <v>307.14385376961695</v>
      </c>
      <c r="H1341">
        <v>372.52858186354575</v>
      </c>
      <c r="I1341">
        <v>222.30393725360744</v>
      </c>
      <c r="K1341">
        <v>25.548498312616015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21</v>
      </c>
      <c r="E1342" s="1" t="s">
        <v>3062</v>
      </c>
      <c r="F1342">
        <v>2532.3572137915198</v>
      </c>
      <c r="G1342">
        <v>2532.5304572725531</v>
      </c>
      <c r="H1342">
        <v>2816.98579319288</v>
      </c>
      <c r="I1342">
        <v>852.38176330963972</v>
      </c>
      <c r="K1342">
        <v>153.06489697027487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21</v>
      </c>
      <c r="E1343" s="1" t="s">
        <v>3063</v>
      </c>
      <c r="F1343">
        <v>4517.6425239163837</v>
      </c>
      <c r="H1343">
        <v>8287.7145178631527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21</v>
      </c>
      <c r="E1344" s="1" t="s">
        <v>3064</v>
      </c>
      <c r="F1344">
        <v>4591.1797662941353</v>
      </c>
      <c r="H1344">
        <v>6451.3281309481408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21</v>
      </c>
      <c r="E1345" s="1" t="s">
        <v>3065</v>
      </c>
      <c r="F1345">
        <v>8214.8228680461143</v>
      </c>
      <c r="H1345">
        <v>18243.436225306341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21</v>
      </c>
      <c r="E1346" s="1" t="s">
        <v>3066</v>
      </c>
      <c r="F1346">
        <v>26681.836461676066</v>
      </c>
      <c r="G1346">
        <v>8114.7135383239292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21</v>
      </c>
      <c r="E1347" s="1" t="s">
        <v>3067</v>
      </c>
      <c r="F1347">
        <v>29992.736554418367</v>
      </c>
      <c r="H1347">
        <v>15282.8513724978</v>
      </c>
      <c r="I1347">
        <v>7268.8620730838365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21</v>
      </c>
      <c r="E1348" s="1" t="s">
        <v>3068</v>
      </c>
      <c r="F1348">
        <v>32506.258053396603</v>
      </c>
      <c r="G1348">
        <v>2157.8431635316447</v>
      </c>
      <c r="H1348">
        <v>17310.628336130219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21</v>
      </c>
      <c r="E1349" s="1" t="s">
        <v>3069</v>
      </c>
      <c r="F1349">
        <v>30750.35086135436</v>
      </c>
      <c r="G1349">
        <v>8798.1285791394257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21</v>
      </c>
      <c r="E1350" s="1" t="s">
        <v>3070</v>
      </c>
      <c r="F1350">
        <v>26273.729307387381</v>
      </c>
      <c r="G1350">
        <v>6889.8759016691256</v>
      </c>
      <c r="H1350">
        <v>1686.5148676735262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21</v>
      </c>
      <c r="E1351" s="1" t="s">
        <v>3071</v>
      </c>
      <c r="F1351">
        <v>20062.129133392969</v>
      </c>
      <c r="G1351">
        <v>853.70720474091286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21</v>
      </c>
      <c r="E1352" s="1" t="s">
        <v>3072</v>
      </c>
      <c r="F1352">
        <v>4778.3880004106086</v>
      </c>
      <c r="G1352">
        <v>6351.1647077617581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21</v>
      </c>
      <c r="E1353" s="1" t="s">
        <v>3073</v>
      </c>
      <c r="F1353">
        <v>7800.0787899181532</v>
      </c>
      <c r="G1353">
        <v>6286.8859152549985</v>
      </c>
      <c r="H1353">
        <v>4156.41440214046</v>
      </c>
      <c r="I1353">
        <v>1932.7008969806741</v>
      </c>
      <c r="K1353">
        <v>410.3586233398056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21</v>
      </c>
      <c r="E1354" s="1" t="s">
        <v>3074</v>
      </c>
      <c r="F1354">
        <v>2565.8429290152071</v>
      </c>
      <c r="G1354">
        <v>2145.5067001416082</v>
      </c>
      <c r="H1354">
        <v>2352.3714944641879</v>
      </c>
      <c r="I1354">
        <v>586.74372522686986</v>
      </c>
      <c r="K1354">
        <v>149.67350338895409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21</v>
      </c>
      <c r="E1355" s="1" t="s">
        <v>3075</v>
      </c>
      <c r="F1355">
        <v>136.03571809623875</v>
      </c>
      <c r="G1355">
        <v>196.88708574975453</v>
      </c>
      <c r="H1355">
        <v>410.20001149019646</v>
      </c>
      <c r="I1355">
        <v>31.633893605289153</v>
      </c>
      <c r="K1355">
        <v>9.9480878385407419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21</v>
      </c>
      <c r="E1356" s="1" t="s">
        <v>3085</v>
      </c>
      <c r="F1356">
        <v>765.98573574189652</v>
      </c>
      <c r="G1356">
        <v>424.15103615804111</v>
      </c>
      <c r="H1356">
        <v>316.02143742356969</v>
      </c>
      <c r="I1356">
        <v>367.47317503130392</v>
      </c>
      <c r="K1356">
        <v>42.957652030062427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21</v>
      </c>
      <c r="E1357" s="1" t="s">
        <v>3086</v>
      </c>
      <c r="F1357">
        <v>4265.2429766174491</v>
      </c>
      <c r="G1357">
        <v>2640.5370871695609</v>
      </c>
      <c r="H1357">
        <v>2532.3572137915189</v>
      </c>
      <c r="I1357">
        <v>1576.4945881649512</v>
      </c>
      <c r="K1357">
        <v>167.30875001182187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21</v>
      </c>
      <c r="E1358" s="1" t="s">
        <v>3087</v>
      </c>
      <c r="F1358">
        <v>2050.6478226424097</v>
      </c>
      <c r="G1358">
        <v>8393.015198246665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21</v>
      </c>
      <c r="E1359" s="1" t="s">
        <v>3088</v>
      </c>
      <c r="G1359">
        <v>12759.84464634012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21</v>
      </c>
      <c r="E1360" s="1" t="s">
        <v>3089</v>
      </c>
      <c r="F1360">
        <v>21033.720040102104</v>
      </c>
      <c r="G1360">
        <v>5144.8299598978992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21</v>
      </c>
      <c r="E1361" s="1" t="s">
        <v>3090</v>
      </c>
      <c r="F1361">
        <v>30991.029439524613</v>
      </c>
      <c r="H1361">
        <v>11622.092327126007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21</v>
      </c>
      <c r="E1362" s="1" t="s">
        <v>3091</v>
      </c>
      <c r="F1362">
        <v>32338.829477278163</v>
      </c>
      <c r="H1362">
        <v>8859.7148271114602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21</v>
      </c>
      <c r="E1363" s="1" t="s">
        <v>3092</v>
      </c>
      <c r="F1363">
        <v>32654.850914701725</v>
      </c>
      <c r="H1363">
        <v>13818.299085298277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21</v>
      </c>
      <c r="E1364" s="1" t="s">
        <v>3093</v>
      </c>
      <c r="F1364">
        <v>31034.979440755735</v>
      </c>
      <c r="H1364">
        <v>12952.900468652966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21</v>
      </c>
      <c r="E1365" s="1" t="s">
        <v>3094</v>
      </c>
      <c r="F1365">
        <v>26556.265029587252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21</v>
      </c>
      <c r="E1366" s="1" t="s">
        <v>3095</v>
      </c>
      <c r="F1366">
        <v>21190.179164991026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21</v>
      </c>
      <c r="E1367" s="1" t="s">
        <v>3096</v>
      </c>
      <c r="F1367">
        <v>6135.1047085279588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21</v>
      </c>
      <c r="E1368" s="1" t="s">
        <v>3097</v>
      </c>
      <c r="F1368">
        <v>8051.2216540958379</v>
      </c>
      <c r="G1368">
        <v>2497.6533163683125</v>
      </c>
      <c r="H1368">
        <v>2523.9857849855962</v>
      </c>
      <c r="I1368">
        <v>1085.0858847622467</v>
      </c>
      <c r="K1368">
        <v>372.37501522901357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21</v>
      </c>
      <c r="E1369" s="1" t="s">
        <v>3098</v>
      </c>
      <c r="F1369">
        <v>2348.185780061227</v>
      </c>
      <c r="G1369">
        <v>886.55442040460855</v>
      </c>
      <c r="H1369">
        <v>954.34288387515096</v>
      </c>
      <c r="I1369">
        <v>389.14022544588562</v>
      </c>
      <c r="K1369">
        <v>160.97814866002321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21</v>
      </c>
      <c r="E1370" s="1" t="s">
        <v>3099</v>
      </c>
      <c r="F1370">
        <v>96.271431268107065</v>
      </c>
      <c r="G1370">
        <v>58.503591194212852</v>
      </c>
      <c r="H1370">
        <v>48.13571563405366</v>
      </c>
      <c r="I1370">
        <v>4.3334100829163154</v>
      </c>
      <c r="K1370">
        <v>14.017760136125609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21</v>
      </c>
      <c r="E1371" s="1" t="s">
        <v>3111</v>
      </c>
      <c r="F1371">
        <v>275.48966015356928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21</v>
      </c>
      <c r="E1372" s="1" t="s">
        <v>3112</v>
      </c>
      <c r="G1372">
        <v>6089.8316979422088</v>
      </c>
      <c r="H1372">
        <v>7247.5644887272974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21</v>
      </c>
      <c r="E1373" s="1" t="s">
        <v>3113</v>
      </c>
      <c r="G1373">
        <v>11204.974785257924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21</v>
      </c>
      <c r="E1374" s="1" t="s">
        <v>3114</v>
      </c>
      <c r="G1374">
        <v>12065.654887019802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21</v>
      </c>
      <c r="E1375" s="1" t="s">
        <v>3115</v>
      </c>
      <c r="F1375">
        <v>1268.7440475408366</v>
      </c>
      <c r="H1375">
        <v>21483.179173198299</v>
      </c>
      <c r="I1375">
        <v>6292.9781224110739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21</v>
      </c>
      <c r="E1376" s="1" t="s">
        <v>3116</v>
      </c>
      <c r="G1376">
        <v>11753.950000000004</v>
      </c>
    </row>
    <row r="1377" spans="1:9">
      <c r="A1377" s="1" t="s">
        <v>8796</v>
      </c>
      <c r="B1377" s="1" t="s">
        <v>1</v>
      </c>
      <c r="C1377" s="1" t="s">
        <v>12</v>
      </c>
      <c r="D1377" s="1" t="s">
        <v>21</v>
      </c>
      <c r="E1377" s="1" t="s">
        <v>3117</v>
      </c>
      <c r="F1377">
        <v>34276.815245849153</v>
      </c>
      <c r="G1377">
        <v>5932.9012347989992</v>
      </c>
    </row>
    <row r="1378" spans="1:9">
      <c r="A1378" s="1" t="s">
        <v>8796</v>
      </c>
      <c r="B1378" s="1" t="s">
        <v>1</v>
      </c>
      <c r="C1378" s="1" t="s">
        <v>12</v>
      </c>
      <c r="D1378" s="1" t="s">
        <v>21</v>
      </c>
      <c r="E1378" s="1" t="s">
        <v>3118</v>
      </c>
      <c r="F1378">
        <v>6336.6999999999971</v>
      </c>
    </row>
    <row r="1379" spans="1:9">
      <c r="A1379" s="1" t="s">
        <v>8796</v>
      </c>
      <c r="B1379" s="1" t="s">
        <v>1</v>
      </c>
      <c r="C1379" s="1" t="s">
        <v>12</v>
      </c>
      <c r="D1379" s="1" t="s">
        <v>21</v>
      </c>
      <c r="E1379" s="1" t="s">
        <v>3119</v>
      </c>
      <c r="F1379">
        <v>7198.9499999999935</v>
      </c>
    </row>
    <row r="1380" spans="1:9">
      <c r="A1380" s="1" t="s">
        <v>8796</v>
      </c>
      <c r="B1380" s="1" t="s">
        <v>1</v>
      </c>
      <c r="C1380" s="1" t="s">
        <v>12</v>
      </c>
      <c r="D1380" s="1" t="s">
        <v>21</v>
      </c>
      <c r="E1380" s="1" t="s">
        <v>3120</v>
      </c>
      <c r="F1380">
        <v>6351.1918698181144</v>
      </c>
      <c r="H1380">
        <v>7605.4430701804786</v>
      </c>
    </row>
    <row r="1381" spans="1:9">
      <c r="A1381" s="1" t="s">
        <v>8796</v>
      </c>
      <c r="B1381" s="1" t="s">
        <v>1</v>
      </c>
      <c r="C1381" s="1" t="s">
        <v>12</v>
      </c>
      <c r="D1381" s="1" t="s">
        <v>21</v>
      </c>
      <c r="E1381" s="1" t="s">
        <v>3121</v>
      </c>
      <c r="F1381">
        <v>1473.0705081676206</v>
      </c>
      <c r="G1381">
        <v>4960.4294918323949</v>
      </c>
    </row>
    <row r="1382" spans="1:9">
      <c r="A1382" s="1" t="s">
        <v>8796</v>
      </c>
      <c r="B1382" s="1" t="s">
        <v>1</v>
      </c>
      <c r="C1382" s="1" t="s">
        <v>12</v>
      </c>
      <c r="D1382" s="1" t="s">
        <v>21</v>
      </c>
      <c r="E1382" s="1" t="s">
        <v>3134</v>
      </c>
      <c r="F1382">
        <v>1214.3934937461581</v>
      </c>
      <c r="G1382">
        <v>3599.0959275055106</v>
      </c>
    </row>
    <row r="1383" spans="1:9">
      <c r="A1383" s="1" t="s">
        <v>8796</v>
      </c>
      <c r="B1383" s="1" t="s">
        <v>1</v>
      </c>
      <c r="C1383" s="1" t="s">
        <v>12</v>
      </c>
      <c r="D1383" s="1" t="s">
        <v>21</v>
      </c>
      <c r="E1383" s="1" t="s">
        <v>3135</v>
      </c>
      <c r="F1383">
        <v>5636.1802820356334</v>
      </c>
      <c r="G1383">
        <v>9278.4445495898508</v>
      </c>
      <c r="I1383">
        <v>3158.1892684294089</v>
      </c>
    </row>
    <row r="1384" spans="1:9">
      <c r="A1384" s="1" t="s">
        <v>8796</v>
      </c>
      <c r="B1384" s="1" t="s">
        <v>1</v>
      </c>
      <c r="C1384" s="1" t="s">
        <v>12</v>
      </c>
      <c r="D1384" s="1" t="s">
        <v>21</v>
      </c>
      <c r="E1384" s="1" t="s">
        <v>3136</v>
      </c>
      <c r="F1384">
        <v>25503.557857242511</v>
      </c>
    </row>
    <row r="1385" spans="1:9">
      <c r="A1385" s="1" t="s">
        <v>8796</v>
      </c>
      <c r="B1385" s="1" t="s">
        <v>1</v>
      </c>
      <c r="C1385" s="1" t="s">
        <v>12</v>
      </c>
      <c r="D1385" s="1" t="s">
        <v>21</v>
      </c>
      <c r="E1385" s="1" t="s">
        <v>3137</v>
      </c>
      <c r="F1385">
        <v>31955.836609407168</v>
      </c>
      <c r="G1385">
        <v>1268.6448180333682</v>
      </c>
      <c r="H1385">
        <v>6594.5930418653516</v>
      </c>
    </row>
    <row r="1386" spans="1:9">
      <c r="A1386" s="1" t="s">
        <v>8796</v>
      </c>
      <c r="B1386" s="1" t="s">
        <v>1</v>
      </c>
      <c r="C1386" s="1" t="s">
        <v>12</v>
      </c>
      <c r="D1386" s="1" t="s">
        <v>21</v>
      </c>
      <c r="E1386" s="1" t="s">
        <v>3138</v>
      </c>
      <c r="F1386">
        <v>31987.39993752195</v>
      </c>
      <c r="G1386">
        <v>2851.4926894652381</v>
      </c>
      <c r="H1386">
        <v>8216.5573730128126</v>
      </c>
    </row>
    <row r="1387" spans="1:9">
      <c r="A1387" s="1" t="s">
        <v>8796</v>
      </c>
      <c r="B1387" s="1" t="s">
        <v>1</v>
      </c>
      <c r="C1387" s="1" t="s">
        <v>12</v>
      </c>
      <c r="D1387" s="1" t="s">
        <v>21</v>
      </c>
      <c r="E1387" s="1" t="s">
        <v>3139</v>
      </c>
      <c r="F1387">
        <v>35746.001001288525</v>
      </c>
      <c r="G1387">
        <v>277.57302745024936</v>
      </c>
      <c r="H1387">
        <v>9890.8431341972882</v>
      </c>
    </row>
    <row r="1388" spans="1:9">
      <c r="A1388" s="1" t="s">
        <v>8796</v>
      </c>
      <c r="B1388" s="1" t="s">
        <v>1</v>
      </c>
      <c r="C1388" s="1" t="s">
        <v>12</v>
      </c>
      <c r="D1388" s="1" t="s">
        <v>21</v>
      </c>
      <c r="E1388" s="1" t="s">
        <v>3140</v>
      </c>
      <c r="F1388">
        <v>33360.143791600662</v>
      </c>
      <c r="G1388">
        <v>3172.4839091285685</v>
      </c>
      <c r="I1388">
        <v>8121.6771774017643</v>
      </c>
    </row>
    <row r="1389" spans="1:9">
      <c r="A1389" s="1" t="s">
        <v>8796</v>
      </c>
      <c r="B1389" s="1" t="s">
        <v>1</v>
      </c>
      <c r="C1389" s="1" t="s">
        <v>12</v>
      </c>
      <c r="D1389" s="1" t="s">
        <v>21</v>
      </c>
      <c r="E1389" s="1" t="s">
        <v>3141</v>
      </c>
      <c r="F1389">
        <v>28205.436504353936</v>
      </c>
    </row>
    <row r="1390" spans="1:9">
      <c r="A1390" s="1" t="s">
        <v>8796</v>
      </c>
      <c r="B1390" s="1" t="s">
        <v>1</v>
      </c>
      <c r="C1390" s="1" t="s">
        <v>12</v>
      </c>
      <c r="D1390" s="1" t="s">
        <v>21</v>
      </c>
      <c r="E1390" s="1" t="s">
        <v>3142</v>
      </c>
      <c r="G1390">
        <v>8611.27859616354</v>
      </c>
    </row>
    <row r="1391" spans="1:9">
      <c r="A1391" s="1" t="s">
        <v>8796</v>
      </c>
      <c r="B1391" s="1" t="s">
        <v>1</v>
      </c>
      <c r="C1391" s="1" t="s">
        <v>12</v>
      </c>
      <c r="D1391" s="1" t="s">
        <v>21</v>
      </c>
      <c r="E1391" s="1" t="s">
        <v>3143</v>
      </c>
      <c r="F1391">
        <v>1921.6095266908123</v>
      </c>
      <c r="G1391">
        <v>6361.1404733091913</v>
      </c>
    </row>
    <row r="1392" spans="1:9">
      <c r="A1392" s="1" t="s">
        <v>8796</v>
      </c>
      <c r="B1392" s="1" t="s">
        <v>1</v>
      </c>
      <c r="C1392" s="1" t="s">
        <v>12</v>
      </c>
      <c r="D1392" s="1" t="s">
        <v>21</v>
      </c>
      <c r="E1392" s="1" t="s">
        <v>3144</v>
      </c>
      <c r="F1392">
        <v>4730.5641883407334</v>
      </c>
      <c r="H1392">
        <v>3476.2358116592668</v>
      </c>
    </row>
    <row r="1393" spans="1:9">
      <c r="A1393" s="1" t="s">
        <v>8796</v>
      </c>
      <c r="B1393" s="1" t="s">
        <v>1</v>
      </c>
      <c r="C1393" s="1" t="s">
        <v>12</v>
      </c>
      <c r="D1393" s="1" t="s">
        <v>21</v>
      </c>
      <c r="E1393" s="1" t="s">
        <v>3145</v>
      </c>
      <c r="F1393">
        <v>1247.3000000000065</v>
      </c>
    </row>
    <row r="1394" spans="1:9">
      <c r="A1394" s="1" t="s">
        <v>8796</v>
      </c>
      <c r="B1394" s="1" t="s">
        <v>1</v>
      </c>
      <c r="C1394" s="1" t="s">
        <v>12</v>
      </c>
      <c r="D1394" s="1" t="s">
        <v>21</v>
      </c>
      <c r="E1394" s="1" t="s">
        <v>3158</v>
      </c>
      <c r="F1394">
        <v>4480.8072683699547</v>
      </c>
    </row>
    <row r="1395" spans="1:9">
      <c r="A1395" s="1" t="s">
        <v>8796</v>
      </c>
      <c r="B1395" s="1" t="s">
        <v>1</v>
      </c>
      <c r="C1395" s="1" t="s">
        <v>12</v>
      </c>
      <c r="D1395" s="1" t="s">
        <v>21</v>
      </c>
      <c r="E1395" s="1" t="s">
        <v>3159</v>
      </c>
      <c r="F1395">
        <v>3474.806995888146</v>
      </c>
      <c r="H1395">
        <v>5246.7930041118498</v>
      </c>
    </row>
    <row r="1396" spans="1:9">
      <c r="A1396" s="1" t="s">
        <v>8796</v>
      </c>
      <c r="B1396" s="1" t="s">
        <v>1</v>
      </c>
      <c r="C1396" s="1" t="s">
        <v>12</v>
      </c>
      <c r="D1396" s="1" t="s">
        <v>21</v>
      </c>
      <c r="E1396" s="1" t="s">
        <v>3160</v>
      </c>
      <c r="G1396">
        <v>9434.4500000000044</v>
      </c>
    </row>
    <row r="1397" spans="1:9">
      <c r="A1397" s="1" t="s">
        <v>8796</v>
      </c>
      <c r="B1397" s="1" t="s">
        <v>1</v>
      </c>
      <c r="C1397" s="1" t="s">
        <v>12</v>
      </c>
      <c r="D1397" s="1" t="s">
        <v>21</v>
      </c>
      <c r="E1397" s="1" t="s">
        <v>3161</v>
      </c>
      <c r="G1397">
        <v>11345.400000000001</v>
      </c>
    </row>
    <row r="1398" spans="1:9">
      <c r="A1398" s="1" t="s">
        <v>8796</v>
      </c>
      <c r="B1398" s="1" t="s">
        <v>1</v>
      </c>
      <c r="C1398" s="1" t="s">
        <v>12</v>
      </c>
      <c r="D1398" s="1" t="s">
        <v>21</v>
      </c>
      <c r="E1398" s="1" t="s">
        <v>3162</v>
      </c>
      <c r="G1398">
        <v>13606.349999999999</v>
      </c>
    </row>
    <row r="1399" spans="1:9">
      <c r="A1399" s="1" t="s">
        <v>8796</v>
      </c>
      <c r="B1399" s="1" t="s">
        <v>1</v>
      </c>
      <c r="C1399" s="1" t="s">
        <v>12</v>
      </c>
      <c r="D1399" s="1" t="s">
        <v>21</v>
      </c>
      <c r="E1399" s="1" t="s">
        <v>3163</v>
      </c>
      <c r="F1399">
        <v>37738.401057098075</v>
      </c>
    </row>
    <row r="1400" spans="1:9">
      <c r="A1400" s="1" t="s">
        <v>8796</v>
      </c>
      <c r="B1400" s="1" t="s">
        <v>1</v>
      </c>
      <c r="C1400" s="1" t="s">
        <v>12</v>
      </c>
      <c r="D1400" s="1" t="s">
        <v>21</v>
      </c>
      <c r="E1400" s="1" t="s">
        <v>3164</v>
      </c>
      <c r="F1400">
        <v>38929.236804740511</v>
      </c>
      <c r="H1400">
        <v>7086.0993722851636</v>
      </c>
      <c r="I1400">
        <v>7367.6638229743266</v>
      </c>
    </row>
    <row r="1401" spans="1:9">
      <c r="A1401" s="1" t="s">
        <v>8796</v>
      </c>
      <c r="B1401" s="1" t="s">
        <v>1</v>
      </c>
      <c r="C1401" s="1" t="s">
        <v>12</v>
      </c>
      <c r="D1401" s="1" t="s">
        <v>21</v>
      </c>
      <c r="E1401" s="1" t="s">
        <v>3165</v>
      </c>
      <c r="F1401">
        <v>36204.336728412774</v>
      </c>
    </row>
    <row r="1402" spans="1:9">
      <c r="A1402" s="1" t="s">
        <v>8796</v>
      </c>
      <c r="B1402" s="1" t="s">
        <v>1</v>
      </c>
      <c r="C1402" s="1" t="s">
        <v>12</v>
      </c>
      <c r="D1402" s="1" t="s">
        <v>21</v>
      </c>
      <c r="E1402" s="1" t="s">
        <v>3166</v>
      </c>
      <c r="F1402">
        <v>5254.3782835288075</v>
      </c>
      <c r="H1402">
        <v>10278.021716471198</v>
      </c>
    </row>
    <row r="1403" spans="1:9">
      <c r="A1403" s="1" t="s">
        <v>8796</v>
      </c>
      <c r="B1403" s="1" t="s">
        <v>1</v>
      </c>
      <c r="C1403" s="1" t="s">
        <v>12</v>
      </c>
      <c r="D1403" s="1" t="s">
        <v>21</v>
      </c>
      <c r="E1403" s="1" t="s">
        <v>3167</v>
      </c>
      <c r="G1403">
        <v>11759.92226802235</v>
      </c>
      <c r="I1403">
        <v>4388.87773197765</v>
      </c>
    </row>
    <row r="1404" spans="1:9">
      <c r="A1404" s="1" t="s">
        <v>8796</v>
      </c>
      <c r="B1404" s="1" t="s">
        <v>1</v>
      </c>
      <c r="C1404" s="1" t="s">
        <v>12</v>
      </c>
      <c r="D1404" s="1" t="s">
        <v>21</v>
      </c>
      <c r="E1404" s="1" t="s">
        <v>3182</v>
      </c>
      <c r="F1404">
        <v>244.20064740681846</v>
      </c>
    </row>
    <row r="1405" spans="1:9">
      <c r="A1405" s="1" t="s">
        <v>8796</v>
      </c>
      <c r="B1405" s="1" t="s">
        <v>1</v>
      </c>
      <c r="C1405" s="1" t="s">
        <v>12</v>
      </c>
      <c r="D1405" s="1" t="s">
        <v>21</v>
      </c>
      <c r="E1405" s="1" t="s">
        <v>3183</v>
      </c>
      <c r="F1405">
        <v>6836.544345010283</v>
      </c>
      <c r="H1405">
        <v>4813.5715634053659</v>
      </c>
      <c r="I1405">
        <v>2199.6389580883192</v>
      </c>
    </row>
    <row r="1406" spans="1:9">
      <c r="A1406" s="1" t="s">
        <v>8796</v>
      </c>
      <c r="B1406" s="1" t="s">
        <v>1</v>
      </c>
      <c r="C1406" s="1" t="s">
        <v>12</v>
      </c>
      <c r="D1406" s="1" t="s">
        <v>21</v>
      </c>
      <c r="E1406" s="1" t="s">
        <v>3184</v>
      </c>
      <c r="G1406">
        <v>10741.925819516404</v>
      </c>
    </row>
    <row r="1407" spans="1:9">
      <c r="A1407" s="1" t="s">
        <v>8796</v>
      </c>
      <c r="B1407" s="1" t="s">
        <v>1</v>
      </c>
      <c r="C1407" s="1" t="s">
        <v>12</v>
      </c>
      <c r="D1407" s="1" t="s">
        <v>21</v>
      </c>
      <c r="E1407" s="1" t="s">
        <v>3185</v>
      </c>
      <c r="F1407">
        <v>10519.545996550631</v>
      </c>
    </row>
    <row r="1408" spans="1:9">
      <c r="A1408" s="1" t="s">
        <v>8796</v>
      </c>
      <c r="B1408" s="1" t="s">
        <v>1</v>
      </c>
      <c r="C1408" s="1" t="s">
        <v>12</v>
      </c>
      <c r="D1408" s="1" t="s">
        <v>21</v>
      </c>
      <c r="E1408" s="1" t="s">
        <v>3186</v>
      </c>
      <c r="F1408">
        <v>30256.436561804927</v>
      </c>
      <c r="H1408">
        <v>12146.063438195073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21</v>
      </c>
      <c r="E1409" s="1" t="s">
        <v>3187</v>
      </c>
      <c r="F1409">
        <v>29613.929400950365</v>
      </c>
      <c r="H1409">
        <v>16048.029020953196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21</v>
      </c>
      <c r="E1410" s="1" t="s">
        <v>3188</v>
      </c>
      <c r="F1410">
        <v>27452.007911820936</v>
      </c>
      <c r="G1410">
        <v>2474.1920881790684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21</v>
      </c>
      <c r="E1411" s="1" t="s">
        <v>3189</v>
      </c>
      <c r="F1411">
        <v>6032.2783697919294</v>
      </c>
      <c r="G1411">
        <v>18736.900149008059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21</v>
      </c>
      <c r="E1412" s="1" t="s">
        <v>3190</v>
      </c>
      <c r="F1412">
        <v>6677.3885769376284</v>
      </c>
      <c r="I1412">
        <v>4040.0382203028862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21</v>
      </c>
      <c r="E1413" s="1" t="s">
        <v>3191</v>
      </c>
      <c r="F1413">
        <v>3250.8680356906043</v>
      </c>
      <c r="G1413">
        <v>12066.365683806369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21</v>
      </c>
      <c r="E1414" s="1" t="s">
        <v>3192</v>
      </c>
      <c r="F1414">
        <v>7330.2132110079328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21</v>
      </c>
      <c r="E1415" s="1" t="s">
        <v>3193</v>
      </c>
      <c r="F1415">
        <v>5160.9858588511452</v>
      </c>
      <c r="G1415">
        <v>4352.8921986617006</v>
      </c>
      <c r="H1415">
        <v>2976.0429405054047</v>
      </c>
      <c r="I1415">
        <v>1103.2862071104942</v>
      </c>
      <c r="K1415">
        <v>378.93170948623498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21</v>
      </c>
      <c r="E1416" s="1" t="s">
        <v>3194</v>
      </c>
      <c r="F1416">
        <v>1619.8714739459801</v>
      </c>
      <c r="G1416">
        <v>1675.2278324650511</v>
      </c>
      <c r="H1416">
        <v>1584.2929015208097</v>
      </c>
      <c r="I1416">
        <v>400.84043266975954</v>
      </c>
      <c r="K1416">
        <v>151.70833953774635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21</v>
      </c>
      <c r="E1417" s="1" t="s">
        <v>3195</v>
      </c>
      <c r="F1417">
        <v>48.13571563405366</v>
      </c>
      <c r="G1417">
        <v>154.13446141552186</v>
      </c>
      <c r="H1417">
        <v>295.09286540876371</v>
      </c>
      <c r="I1417">
        <v>20.36702738970671</v>
      </c>
      <c r="K1417">
        <v>28.261613177672594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21</v>
      </c>
      <c r="E1418" s="1" t="s">
        <v>3204</v>
      </c>
      <c r="I1418">
        <v>0.43334100829163152</v>
      </c>
      <c r="K1418">
        <v>1.1304645271069031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21</v>
      </c>
      <c r="E1419" s="1" t="s">
        <v>3205</v>
      </c>
      <c r="F1419">
        <v>429.03572630352181</v>
      </c>
      <c r="G1419">
        <v>317.26947532246135</v>
      </c>
      <c r="H1419">
        <v>221.84286335694296</v>
      </c>
      <c r="I1419">
        <v>261.30462799985412</v>
      </c>
      <c r="K1419">
        <v>94.732927371558432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21</v>
      </c>
      <c r="E1420" s="1" t="s">
        <v>3206</v>
      </c>
      <c r="F1420">
        <v>2268.6572064049647</v>
      </c>
      <c r="G1420">
        <v>1874.3650563376611</v>
      </c>
      <c r="H1420">
        <v>1398.0286105890368</v>
      </c>
      <c r="I1420">
        <v>1049.5519220823321</v>
      </c>
      <c r="K1420">
        <v>316.53006758993303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21</v>
      </c>
      <c r="E1421" s="1" t="s">
        <v>3207</v>
      </c>
      <c r="F1421">
        <v>5968.8287386226539</v>
      </c>
      <c r="G1421">
        <v>5993.2428902225038</v>
      </c>
      <c r="H1421">
        <v>3654.1286737851174</v>
      </c>
      <c r="I1421">
        <v>2925.4851469768078</v>
      </c>
      <c r="K1421">
        <v>798.56014194831585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21</v>
      </c>
      <c r="E1422" s="1" t="s">
        <v>3208</v>
      </c>
      <c r="F1422">
        <v>12881.536075113067</v>
      </c>
      <c r="G1422">
        <v>12570.396623325754</v>
      </c>
      <c r="H1422">
        <v>7613.8144989864013</v>
      </c>
      <c r="I1422">
        <v>4749.8507918845789</v>
      </c>
      <c r="K1422">
        <v>1399.5150845583462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21</v>
      </c>
      <c r="E1423" s="1" t="s">
        <v>3209</v>
      </c>
      <c r="F1423">
        <v>15421.625329121467</v>
      </c>
      <c r="G1423">
        <v>15857.848420815919</v>
      </c>
      <c r="H1423">
        <v>9279.7288313649551</v>
      </c>
      <c r="K1423">
        <v>1825.4741183722288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21</v>
      </c>
      <c r="E1424" s="1" t="s">
        <v>3210</v>
      </c>
      <c r="F1424">
        <v>19153.829107950412</v>
      </c>
      <c r="G1424">
        <v>7447.8023105315078</v>
      </c>
      <c r="H1424">
        <v>9962.0002790476283</v>
      </c>
      <c r="I1424">
        <v>6717.2189695285851</v>
      </c>
      <c r="K1424">
        <v>22.299332941875036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21</v>
      </c>
      <c r="E1425" s="1" t="s">
        <v>3211</v>
      </c>
      <c r="F1425">
        <v>21081.35059051403</v>
      </c>
      <c r="G1425">
        <v>7223.1738022956688</v>
      </c>
      <c r="H1425">
        <v>10571.021724678481</v>
      </c>
      <c r="I1425">
        <v>7068.658527253102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21</v>
      </c>
      <c r="E1426" s="1" t="s">
        <v>3212</v>
      </c>
      <c r="F1426">
        <v>20641.850578203092</v>
      </c>
      <c r="G1426">
        <v>3069.8336470194627</v>
      </c>
      <c r="H1426">
        <v>10529.164580648869</v>
      </c>
      <c r="I1426">
        <v>6811.6873093361583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21</v>
      </c>
      <c r="E1427" s="1" t="s">
        <v>3213</v>
      </c>
      <c r="F1427">
        <v>19499.150546194724</v>
      </c>
      <c r="G1427">
        <v>7711.8541665660305</v>
      </c>
      <c r="H1427">
        <v>4229.0522096772147</v>
      </c>
      <c r="I1427">
        <v>6196.3430775620491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21</v>
      </c>
      <c r="E1428" s="1" t="s">
        <v>3214</v>
      </c>
      <c r="F1428">
        <v>17716.036210533231</v>
      </c>
      <c r="G1428">
        <v>6992.1458795458166</v>
      </c>
      <c r="H1428">
        <v>4418.4230474363794</v>
      </c>
      <c r="I1428">
        <v>5356.0948624845632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21</v>
      </c>
      <c r="E1429" s="1" t="s">
        <v>3215</v>
      </c>
      <c r="F1429">
        <v>14480.478977044246</v>
      </c>
      <c r="G1429">
        <v>6290.6440621630072</v>
      </c>
      <c r="H1429">
        <v>9020.2145383813604</v>
      </c>
      <c r="I1429">
        <v>4283.5758669627767</v>
      </c>
      <c r="K1429">
        <v>1557.5540254478931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21</v>
      </c>
      <c r="E1430" s="1" t="s">
        <v>3216</v>
      </c>
      <c r="F1430">
        <v>9867.8217049810173</v>
      </c>
      <c r="G1430">
        <v>6387.0170617220274</v>
      </c>
      <c r="H1430">
        <v>6745.2787603719544</v>
      </c>
      <c r="I1430">
        <v>2992.6530032620071</v>
      </c>
      <c r="K1430">
        <v>1130.0123412960609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21</v>
      </c>
      <c r="E1431" s="1" t="s">
        <v>3217</v>
      </c>
      <c r="F1431">
        <v>5707.2215884375801</v>
      </c>
      <c r="G1431">
        <v>3465.2127091956772</v>
      </c>
      <c r="H1431">
        <v>4392.9072659077674</v>
      </c>
      <c r="I1431">
        <v>1527.9603952362884</v>
      </c>
      <c r="K1431">
        <v>622.65986153048345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21</v>
      </c>
      <c r="E1432" s="1" t="s">
        <v>3218</v>
      </c>
      <c r="F1432">
        <v>2272.8429208079274</v>
      </c>
      <c r="G1432">
        <v>1523.3435091723834</v>
      </c>
      <c r="H1432">
        <v>2285.4000640168088</v>
      </c>
      <c r="I1432">
        <v>559.87658271278769</v>
      </c>
      <c r="K1432">
        <v>209.36203042019841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21</v>
      </c>
      <c r="E1433" s="1" t="s">
        <v>3219</v>
      </c>
      <c r="F1433">
        <v>123.47857488735507</v>
      </c>
      <c r="G1433">
        <v>183.38625701262828</v>
      </c>
      <c r="H1433">
        <v>558.79287279531866</v>
      </c>
      <c r="I1433">
        <v>64.13446922716156</v>
      </c>
      <c r="K1433">
        <v>37.757515205370488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21</v>
      </c>
      <c r="E1434" s="1" t="s">
        <v>3228</v>
      </c>
      <c r="I1434">
        <v>7.366797140957738</v>
      </c>
      <c r="K1434">
        <v>3.8435793921634591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21</v>
      </c>
      <c r="E1435" s="1" t="s">
        <v>3229</v>
      </c>
      <c r="F1435">
        <v>617.39287443677233</v>
      </c>
      <c r="G1435">
        <v>745.92078772621221</v>
      </c>
      <c r="H1435">
        <v>313.92858022208912</v>
      </c>
      <c r="I1435">
        <v>445.47455652379728</v>
      </c>
      <c r="K1435">
        <v>120.73361149501719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21</v>
      </c>
      <c r="E1436" s="1" t="s">
        <v>3230</v>
      </c>
      <c r="F1436">
        <v>4284.0786914307746</v>
      </c>
      <c r="G1436">
        <v>3336.9548361929792</v>
      </c>
      <c r="H1436">
        <v>1722.4214768185288</v>
      </c>
      <c r="I1436">
        <v>1656.2293336906166</v>
      </c>
      <c r="K1436">
        <v>458.06422638371822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21</v>
      </c>
      <c r="E1437" s="1" t="s">
        <v>3231</v>
      </c>
      <c r="F1437">
        <v>6913.9391540207744</v>
      </c>
      <c r="G1437">
        <v>9117.5596738057793</v>
      </c>
      <c r="H1437">
        <v>4587.542985645463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21</v>
      </c>
      <c r="E1438" s="1" t="s">
        <v>3232</v>
      </c>
      <c r="F1438">
        <v>24233.193535943825</v>
      </c>
      <c r="G1438">
        <v>2120.3934280599678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21</v>
      </c>
      <c r="E1439" s="1" t="s">
        <v>3233</v>
      </c>
      <c r="F1439">
        <v>33381.07236361548</v>
      </c>
      <c r="G1439">
        <v>8268.681866667217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21</v>
      </c>
      <c r="E1440" s="1" t="s">
        <v>3234</v>
      </c>
      <c r="F1440">
        <v>39854.279687794944</v>
      </c>
      <c r="G1440">
        <v>9717.141400227265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21</v>
      </c>
      <c r="E1441" s="1" t="s">
        <v>3235</v>
      </c>
      <c r="F1441">
        <v>43282.379783820179</v>
      </c>
      <c r="H1441">
        <v>16099.606522992464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21</v>
      </c>
      <c r="E1442" s="1" t="s">
        <v>3236</v>
      </c>
      <c r="F1442">
        <v>41536.936877785374</v>
      </c>
      <c r="G1442">
        <v>8480.5115411848892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21</v>
      </c>
      <c r="E1443" s="1" t="s">
        <v>3237</v>
      </c>
      <c r="F1443">
        <v>36771.50103001402</v>
      </c>
      <c r="H1443">
        <v>11166.087874547702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21</v>
      </c>
      <c r="E1444" s="1" t="s">
        <v>3238</v>
      </c>
      <c r="F1444">
        <v>31089.393727994233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21</v>
      </c>
      <c r="E1445" s="1" t="s">
        <v>3239</v>
      </c>
      <c r="F1445">
        <v>24312.722109600076</v>
      </c>
      <c r="G1445">
        <v>3462.6768059019305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21</v>
      </c>
      <c r="E1446" s="1" t="s">
        <v>3240</v>
      </c>
      <c r="F1446">
        <v>17048.414763260924</v>
      </c>
      <c r="G1446">
        <v>1653.9558587299061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21</v>
      </c>
      <c r="E1447" s="1" t="s">
        <v>3241</v>
      </c>
      <c r="F1447">
        <v>7598.5600423106662</v>
      </c>
      <c r="G1447">
        <v>5342.9529727176205</v>
      </c>
      <c r="H1447">
        <v>4966.3501391134505</v>
      </c>
      <c r="I1447">
        <v>1693.063319395402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21</v>
      </c>
      <c r="E1448" s="1" t="s">
        <v>3242</v>
      </c>
      <c r="F1448">
        <v>3536.9286705022027</v>
      </c>
      <c r="G1448">
        <v>2263.6389515914616</v>
      </c>
      <c r="H1448">
        <v>2557.4715002092858</v>
      </c>
      <c r="I1448">
        <v>618.3776188321583</v>
      </c>
      <c r="K1448">
        <v>161.88252028170848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21</v>
      </c>
      <c r="E1449" s="1" t="s">
        <v>3243</v>
      </c>
      <c r="F1449">
        <v>311.83572302060855</v>
      </c>
      <c r="G1449">
        <v>329.64523499816005</v>
      </c>
      <c r="H1449">
        <v>638.32144645158121</v>
      </c>
      <c r="I1449">
        <v>70.2012433432444</v>
      </c>
      <c r="K1449">
        <v>27.809427366829844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21</v>
      </c>
      <c r="E1450" s="1" t="s">
        <v>3252</v>
      </c>
      <c r="I1450">
        <v>1.3000230248748936</v>
      </c>
      <c r="K1450">
        <v>1.3565574325282856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21</v>
      </c>
      <c r="E1451" s="1" t="s">
        <v>3253</v>
      </c>
      <c r="F1451">
        <v>1255.7143208883567</v>
      </c>
      <c r="G1451">
        <v>799.92410267471791</v>
      </c>
      <c r="H1451">
        <v>573.44287320568287</v>
      </c>
      <c r="I1451">
        <v>272.1381532071444</v>
      </c>
      <c r="K1451">
        <v>95.185113182401381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21</v>
      </c>
      <c r="E1452" s="1" t="s">
        <v>3254</v>
      </c>
      <c r="F1452">
        <v>5832.7930205264174</v>
      </c>
      <c r="G1452">
        <v>3623.8474468569057</v>
      </c>
      <c r="H1452">
        <v>2747.92150554402</v>
      </c>
      <c r="I1452">
        <v>905.24936632121808</v>
      </c>
      <c r="K1452">
        <v>322.63457603630894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21</v>
      </c>
      <c r="E1453" s="1" t="s">
        <v>3255</v>
      </c>
      <c r="F1453">
        <v>13630.778953243125</v>
      </c>
      <c r="G1453">
        <v>9588.9636105437366</v>
      </c>
      <c r="H1453">
        <v>7126.1787710414228</v>
      </c>
      <c r="I1453">
        <v>2046.6695821613716</v>
      </c>
      <c r="K1453">
        <v>756.73295444536257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21</v>
      </c>
      <c r="E1454" s="1" t="s">
        <v>3256</v>
      </c>
      <c r="F1454">
        <v>22073.364904015834</v>
      </c>
      <c r="G1454">
        <v>15518.077564264919</v>
      </c>
      <c r="H1454">
        <v>9910.7422444412678</v>
      </c>
      <c r="I1454">
        <v>3203.256733291742</v>
      </c>
      <c r="K1454">
        <v>1258.2070186699839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21</v>
      </c>
      <c r="E1455" s="1" t="s">
        <v>3257</v>
      </c>
      <c r="F1455">
        <v>30484.5579967663</v>
      </c>
      <c r="G1455">
        <v>9624.72188200044</v>
      </c>
      <c r="H1455">
        <v>15210.886140360957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21</v>
      </c>
      <c r="E1456" s="1" t="s">
        <v>3258</v>
      </c>
      <c r="F1456">
        <v>36227.358157629089</v>
      </c>
      <c r="G1456">
        <v>15350.598643051919</v>
      </c>
      <c r="H1456">
        <v>6633.2239765085087</v>
      </c>
      <c r="I1456">
        <v>5492.5972800964273</v>
      </c>
      <c r="K1456">
        <v>2073.2719427140614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21</v>
      </c>
      <c r="E1457" s="1" t="s">
        <v>3259</v>
      </c>
      <c r="F1457">
        <v>38899.936803919823</v>
      </c>
      <c r="G1457">
        <v>10658.980625477103</v>
      </c>
      <c r="H1457">
        <v>4601.2922911627975</v>
      </c>
      <c r="I1457">
        <v>6815.587378410788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21</v>
      </c>
      <c r="E1458" s="1" t="s">
        <v>3260</v>
      </c>
      <c r="F1458">
        <v>40013.336835107446</v>
      </c>
      <c r="G1458">
        <v>8796.0132492668235</v>
      </c>
      <c r="H1458">
        <v>1793.6031355988525</v>
      </c>
      <c r="I1458">
        <v>7493.7660563871896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21</v>
      </c>
      <c r="E1459" s="1" t="s">
        <v>3261</v>
      </c>
      <c r="F1459">
        <v>38573.451080488827</v>
      </c>
      <c r="G1459">
        <v>12940.957876467608</v>
      </c>
      <c r="H1459">
        <v>4411.1377218821144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21</v>
      </c>
      <c r="E1460" s="1" t="s">
        <v>3262</v>
      </c>
      <c r="F1460">
        <v>35316.965274985028</v>
      </c>
      <c r="G1460">
        <v>6002.1535339919137</v>
      </c>
      <c r="H1460">
        <v>5063.8068564391324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21</v>
      </c>
      <c r="E1461" s="1" t="s">
        <v>3263</v>
      </c>
      <c r="F1461">
        <v>29308.372249534241</v>
      </c>
      <c r="G1461">
        <v>10885.991269782524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21</v>
      </c>
      <c r="E1462" s="1" t="s">
        <v>3264</v>
      </c>
      <c r="F1462">
        <v>20832.300583537843</v>
      </c>
      <c r="G1462">
        <v>4816.5654229521297</v>
      </c>
      <c r="H1462">
        <v>12322.743202317737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21</v>
      </c>
      <c r="E1463" s="1" t="s">
        <v>3265</v>
      </c>
      <c r="F1463">
        <v>11491.878893329947</v>
      </c>
      <c r="G1463">
        <v>7100.3108466668436</v>
      </c>
      <c r="H1463">
        <v>7456.8502088753567</v>
      </c>
      <c r="I1463">
        <v>2149.8047421347796</v>
      </c>
      <c r="K1463">
        <v>664.26095612801703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21</v>
      </c>
      <c r="E1464" s="1" t="s">
        <v>3266</v>
      </c>
      <c r="F1464">
        <v>3677.1501030014019</v>
      </c>
      <c r="G1464">
        <v>2469.5265898326315</v>
      </c>
      <c r="H1464">
        <v>2955.1143684905987</v>
      </c>
      <c r="I1464">
        <v>661.27837865303002</v>
      </c>
      <c r="K1464">
        <v>197.83129224370813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21</v>
      </c>
      <c r="E1465" s="1" t="s">
        <v>3267</v>
      </c>
      <c r="F1465">
        <v>403.92143988575503</v>
      </c>
      <c r="G1465">
        <v>409.52513835948776</v>
      </c>
      <c r="H1465">
        <v>675.99287607823192</v>
      </c>
      <c r="I1465">
        <v>98.368408882200441</v>
      </c>
      <c r="K1465">
        <v>49.514346287282244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21</v>
      </c>
      <c r="E1466" s="1" t="s">
        <v>3276</v>
      </c>
      <c r="I1466">
        <v>14.300253273623866</v>
      </c>
      <c r="K1466">
        <v>5.6523226355345315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21</v>
      </c>
      <c r="E1467" s="1" t="s">
        <v>3277</v>
      </c>
      <c r="F1467">
        <v>1186.6500332394946</v>
      </c>
      <c r="G1467">
        <v>590.66125724926246</v>
      </c>
      <c r="H1467">
        <v>493.91429954942015</v>
      </c>
      <c r="I1467">
        <v>402.57379670292551</v>
      </c>
      <c r="K1467">
        <v>110.55943075105507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21</v>
      </c>
      <c r="E1468" s="1" t="s">
        <v>3278</v>
      </c>
      <c r="F1468">
        <v>5094.0144284037642</v>
      </c>
      <c r="G1468">
        <v>3051.1872945904784</v>
      </c>
      <c r="H1468">
        <v>2450.7357829337757</v>
      </c>
      <c r="I1468">
        <v>1826.5323499492242</v>
      </c>
      <c r="K1468">
        <v>472.7602652361075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21</v>
      </c>
      <c r="E1469" s="1" t="s">
        <v>3279</v>
      </c>
      <c r="F1469">
        <v>12333.207488325132</v>
      </c>
      <c r="G1469">
        <v>9056.8059444886985</v>
      </c>
      <c r="H1469">
        <v>6707.6073307453044</v>
      </c>
      <c r="I1469">
        <v>3935.6030373046015</v>
      </c>
      <c r="K1469">
        <v>1029.4009983835474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21</v>
      </c>
      <c r="E1470" s="1" t="s">
        <v>3280</v>
      </c>
      <c r="F1470">
        <v>21677.814892935963</v>
      </c>
      <c r="G1470">
        <v>6722.0827941631178</v>
      </c>
      <c r="H1470">
        <v>13327.314659028423</v>
      </c>
      <c r="I1470">
        <v>6071.5408671740506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21</v>
      </c>
      <c r="E1471" s="1" t="s">
        <v>3281</v>
      </c>
      <c r="F1471">
        <v>29693.457974606677</v>
      </c>
      <c r="G1471">
        <v>8716.5088856129842</v>
      </c>
      <c r="H1471">
        <v>2352.7068502836664</v>
      </c>
      <c r="I1471">
        <v>7533.200088141728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21</v>
      </c>
      <c r="E1472" s="1" t="s">
        <v>3282</v>
      </c>
      <c r="F1472">
        <v>34657.715256518655</v>
      </c>
      <c r="H1472">
        <v>21005.953344980022</v>
      </c>
      <c r="I1472">
        <v>8351.3479117963234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21</v>
      </c>
      <c r="E1473" s="1" t="s">
        <v>3283</v>
      </c>
      <c r="F1473">
        <v>35963.658150242525</v>
      </c>
      <c r="G1473">
        <v>137.76708202277223</v>
      </c>
      <c r="H1473">
        <v>25078.70784534196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21</v>
      </c>
      <c r="E1474" s="1" t="s">
        <v>3284</v>
      </c>
      <c r="F1474">
        <v>35036.522409986654</v>
      </c>
      <c r="H1474">
        <v>24945.027037938315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21</v>
      </c>
      <c r="E1475" s="1" t="s">
        <v>3285</v>
      </c>
      <c r="F1475">
        <v>32420.450908135852</v>
      </c>
      <c r="G1475">
        <v>949.32285589324965</v>
      </c>
      <c r="H1475">
        <v>24919.650698029433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21</v>
      </c>
      <c r="E1476" s="1" t="s">
        <v>3286</v>
      </c>
      <c r="F1476">
        <v>27029.250757121878</v>
      </c>
      <c r="G1476">
        <v>557.94877559596716</v>
      </c>
      <c r="H1476">
        <v>22795.400638526629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21</v>
      </c>
      <c r="E1477" s="1" t="s">
        <v>3287</v>
      </c>
      <c r="F1477">
        <v>8145.6997333381169</v>
      </c>
      <c r="G1477">
        <v>8041.9017341734434</v>
      </c>
      <c r="H1477">
        <v>19300.329112054038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21</v>
      </c>
      <c r="E1478" s="1" t="s">
        <v>3288</v>
      </c>
      <c r="F1478">
        <v>7543.8975881220249</v>
      </c>
      <c r="G1478">
        <v>2560.0172204611954</v>
      </c>
      <c r="H1478">
        <v>14513.964692267919</v>
      </c>
      <c r="I1478">
        <v>3539.9626967343397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21</v>
      </c>
      <c r="E1479" s="1" t="s">
        <v>3289</v>
      </c>
      <c r="F1479">
        <v>4104.3710669429247</v>
      </c>
      <c r="G1479">
        <v>7525.5869518863328</v>
      </c>
      <c r="H1479">
        <v>8718.8431013681566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21</v>
      </c>
      <c r="E1480" s="1" t="s">
        <v>3290</v>
      </c>
      <c r="F1480">
        <v>3013.7143701320551</v>
      </c>
      <c r="G1480">
        <v>2469.5265898326315</v>
      </c>
      <c r="H1480">
        <v>3086.9643721838765</v>
      </c>
      <c r="I1480">
        <v>558.14321867962167</v>
      </c>
      <c r="K1480">
        <v>201.44877873045007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21</v>
      </c>
      <c r="E1481" s="1" t="s">
        <v>3291</v>
      </c>
      <c r="F1481">
        <v>343.22858104281715</v>
      </c>
      <c r="G1481">
        <v>479.27942016797289</v>
      </c>
      <c r="H1481">
        <v>738.77859212264968</v>
      </c>
      <c r="I1481">
        <v>98.80174989049199</v>
      </c>
      <c r="K1481">
        <v>50.192625003546652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21</v>
      </c>
      <c r="E1482" s="1" t="s">
        <v>3300</v>
      </c>
      <c r="I1482">
        <v>10.833525207290796</v>
      </c>
      <c r="K1482">
        <v>7.9132516897483258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21</v>
      </c>
      <c r="E1483" s="1" t="s">
        <v>3301</v>
      </c>
      <c r="F1483">
        <v>1471.2786126408557</v>
      </c>
      <c r="G1483">
        <v>804.42437892042574</v>
      </c>
      <c r="H1483">
        <v>560.88572999679923</v>
      </c>
      <c r="I1483">
        <v>406.4738657775506</v>
      </c>
      <c r="K1483">
        <v>116.6639391974326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21</v>
      </c>
      <c r="E1484" s="1" t="s">
        <v>3302</v>
      </c>
      <c r="F1484">
        <v>6385.3073217172832</v>
      </c>
      <c r="G1484">
        <v>3261.5752090773562</v>
      </c>
      <c r="H1484">
        <v>2477.9429265530234</v>
      </c>
      <c r="I1484">
        <v>1340.3237386460205</v>
      </c>
      <c r="K1484">
        <v>477.50821624995655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21</v>
      </c>
      <c r="E1485" s="1" t="s">
        <v>3303</v>
      </c>
      <c r="F1485">
        <v>14279.564685702122</v>
      </c>
      <c r="G1485">
        <v>7913.7357780786888</v>
      </c>
      <c r="H1485">
        <v>6590.4073274623906</v>
      </c>
      <c r="I1485">
        <v>2888.2178202637219</v>
      </c>
      <c r="K1485">
        <v>1022.8443041263259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21</v>
      </c>
      <c r="E1486" s="1" t="s">
        <v>3304</v>
      </c>
      <c r="F1486">
        <v>21068.793447305154</v>
      </c>
      <c r="G1486">
        <v>10375.980159625084</v>
      </c>
      <c r="H1486">
        <v>13095.007509664076</v>
      </c>
      <c r="I1486">
        <v>4464.2790674203852</v>
      </c>
      <c r="K1486">
        <v>1513.2398159853026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21</v>
      </c>
      <c r="E1487" s="1" t="s">
        <v>3305</v>
      </c>
      <c r="F1487">
        <v>26972.743612681876</v>
      </c>
      <c r="G1487">
        <v>11674.371618405694</v>
      </c>
      <c r="H1487">
        <v>8710.337811164256</v>
      </c>
      <c r="I1487">
        <v>5474.3969577481785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21</v>
      </c>
      <c r="E1488" s="1" t="s">
        <v>3306</v>
      </c>
      <c r="F1488">
        <v>31583.308027543666</v>
      </c>
      <c r="G1488">
        <v>7484.6651362910343</v>
      </c>
      <c r="H1488">
        <v>9203.1157641105528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21</v>
      </c>
      <c r="E1489" s="1" t="s">
        <v>3307</v>
      </c>
      <c r="F1489">
        <v>35013.500980770339</v>
      </c>
      <c r="G1489">
        <v>7991.8609333131899</v>
      </c>
      <c r="H1489">
        <v>5162.9212877154496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21</v>
      </c>
      <c r="E1490" s="1" t="s">
        <v>3308</v>
      </c>
      <c r="F1490">
        <v>35103.49384043397</v>
      </c>
      <c r="H1490">
        <v>22749.50615956603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21</v>
      </c>
      <c r="E1491" s="1" t="s">
        <v>3309</v>
      </c>
      <c r="F1491">
        <v>34025.672381671473</v>
      </c>
      <c r="G1491">
        <v>3048.4556283695056</v>
      </c>
      <c r="H1491">
        <v>4945.264138761464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21</v>
      </c>
      <c r="E1492" s="1" t="s">
        <v>3310</v>
      </c>
      <c r="F1492">
        <v>30566.179427624051</v>
      </c>
      <c r="G1492">
        <v>4822.6228250258682</v>
      </c>
      <c r="H1492">
        <v>2649.3997887372534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21</v>
      </c>
      <c r="E1493" s="1" t="s">
        <v>3311</v>
      </c>
      <c r="F1493">
        <v>24760.593550716891</v>
      </c>
      <c r="H1493">
        <v>10574.095000190719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21</v>
      </c>
      <c r="E1494" s="1" t="s">
        <v>3312</v>
      </c>
      <c r="F1494">
        <v>10705.431993385815</v>
      </c>
      <c r="H1494">
        <v>12723.52487822259</v>
      </c>
      <c r="I1494">
        <v>2062.7031994681674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21</v>
      </c>
      <c r="E1495" s="1" t="s">
        <v>3313</v>
      </c>
      <c r="F1495">
        <v>8911.3859639043367</v>
      </c>
      <c r="G1495">
        <v>4455.0812382705453</v>
      </c>
      <c r="H1495">
        <v>8283.5288034601926</v>
      </c>
      <c r="I1495">
        <v>1002.7510931868354</v>
      </c>
      <c r="K1495">
        <v>609.99865882688607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21</v>
      </c>
      <c r="E1496" s="1" t="s">
        <v>3314</v>
      </c>
      <c r="F1496">
        <v>2976.0429405054051</v>
      </c>
      <c r="G1496">
        <v>2165.7579432472958</v>
      </c>
      <c r="H1496">
        <v>3084.8715149823956</v>
      </c>
      <c r="I1496">
        <v>373.10660813909493</v>
      </c>
      <c r="K1496">
        <v>205.06626521719235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21</v>
      </c>
      <c r="E1497" s="1" t="s">
        <v>3315</v>
      </c>
      <c r="F1497">
        <v>357.87858145318148</v>
      </c>
      <c r="G1497">
        <v>367.89758308668377</v>
      </c>
      <c r="H1497">
        <v>763.89287854041686</v>
      </c>
      <c r="I1497">
        <v>42.900759820871599</v>
      </c>
      <c r="K1497">
        <v>44.992488178854721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21</v>
      </c>
      <c r="E1498" s="1" t="s">
        <v>3324</v>
      </c>
      <c r="I1498">
        <v>1.3000230248748936</v>
      </c>
      <c r="K1498">
        <v>6.3306013517986601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21</v>
      </c>
      <c r="E1499" s="1" t="s">
        <v>3325</v>
      </c>
      <c r="F1499">
        <v>1475.4643270438182</v>
      </c>
      <c r="G1499">
        <v>956.30870221309374</v>
      </c>
      <c r="H1499">
        <v>726.22144891376604</v>
      </c>
      <c r="I1499">
        <v>193.27008969806741</v>
      </c>
      <c r="K1499">
        <v>111.01161656189802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21</v>
      </c>
      <c r="E1500" s="1" t="s">
        <v>3326</v>
      </c>
      <c r="F1500">
        <v>6466.9287525750333</v>
      </c>
      <c r="G1500">
        <v>3658.7245877611463</v>
      </c>
      <c r="H1500">
        <v>3262.7643771082462</v>
      </c>
      <c r="I1500">
        <v>635.27791815553269</v>
      </c>
      <c r="K1500">
        <v>353.38321117361761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21</v>
      </c>
      <c r="E1501" s="1" t="s">
        <v>3327</v>
      </c>
      <c r="F1501">
        <v>14978.578990996621</v>
      </c>
      <c r="G1501">
        <v>7949.7379880443586</v>
      </c>
      <c r="H1501">
        <v>8884.1788202851221</v>
      </c>
      <c r="I1501">
        <v>1147.0536489479496</v>
      </c>
      <c r="K1501">
        <v>652.50412504610426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21</v>
      </c>
      <c r="E1502" s="1" t="s">
        <v>3328</v>
      </c>
      <c r="F1502">
        <v>24532.472115755514</v>
      </c>
      <c r="G1502">
        <v>1245.2983533949955</v>
      </c>
      <c r="H1502">
        <v>8008.2220471252094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21</v>
      </c>
      <c r="E1503" s="1" t="s">
        <v>3329</v>
      </c>
      <c r="F1503">
        <v>31733.993746050233</v>
      </c>
      <c r="G1503">
        <v>3860.0527902508329</v>
      </c>
      <c r="H1503">
        <v>3041.8034636989232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21</v>
      </c>
      <c r="E1504" s="1" t="s">
        <v>3330</v>
      </c>
      <c r="F1504">
        <v>33655.236657009409</v>
      </c>
      <c r="G1504">
        <v>5087.6921213437745</v>
      </c>
      <c r="H1504">
        <v>2804.2712216468171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21</v>
      </c>
      <c r="E1505" s="1" t="s">
        <v>3331</v>
      </c>
      <c r="F1505">
        <v>33247.129502720723</v>
      </c>
      <c r="H1505">
        <v>19958.870497279277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21</v>
      </c>
      <c r="E1506" s="1" t="s">
        <v>3332</v>
      </c>
      <c r="F1506">
        <v>31671.208030005851</v>
      </c>
      <c r="G1506">
        <v>6179.2063897054613</v>
      </c>
      <c r="H1506">
        <v>5407.785580288677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21</v>
      </c>
      <c r="E1507" s="1" t="s">
        <v>3333</v>
      </c>
      <c r="F1507">
        <v>29048.857956550681</v>
      </c>
      <c r="G1507">
        <v>6571.1923574067769</v>
      </c>
      <c r="H1507">
        <v>7584.799686042541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21</v>
      </c>
      <c r="E1508" s="1" t="s">
        <v>3334</v>
      </c>
      <c r="F1508">
        <v>25608.200717316569</v>
      </c>
      <c r="G1508">
        <v>6503.0087931156049</v>
      </c>
      <c r="H1508">
        <v>6788.0097863918636</v>
      </c>
      <c r="I1508">
        <v>2674.5807031759459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21</v>
      </c>
      <c r="E1509" s="1" t="s">
        <v>3335</v>
      </c>
      <c r="F1509">
        <v>21801.29346782334</v>
      </c>
      <c r="G1509">
        <v>1339.6274439237422</v>
      </c>
      <c r="H1509">
        <v>18450.629088252917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21</v>
      </c>
      <c r="E1510" s="1" t="s">
        <v>3336</v>
      </c>
      <c r="F1510">
        <v>16456.136175241925</v>
      </c>
      <c r="G1510">
        <v>10023.240268254634</v>
      </c>
      <c r="H1510">
        <v>9855.1262001132054</v>
      </c>
      <c r="I1510">
        <v>1472.4927461749664</v>
      </c>
      <c r="K1510">
        <v>588.29373990643307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21</v>
      </c>
      <c r="E1511" s="1" t="s">
        <v>3337</v>
      </c>
      <c r="F1511">
        <v>9878.2859909883919</v>
      </c>
      <c r="G1511">
        <v>5560.0913015730703</v>
      </c>
      <c r="H1511">
        <v>8019.8287960736361</v>
      </c>
      <c r="I1511">
        <v>948.58346715038158</v>
      </c>
      <c r="K1511">
        <v>327.60861995558065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21</v>
      </c>
      <c r="E1512" s="1" t="s">
        <v>3338</v>
      </c>
      <c r="F1512">
        <v>3580.878671733296</v>
      </c>
      <c r="G1512">
        <v>2279.3899184514412</v>
      </c>
      <c r="H1512">
        <v>3030.4572277439001</v>
      </c>
      <c r="I1512">
        <v>441.14114644088164</v>
      </c>
      <c r="K1512">
        <v>137.01230068535676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21</v>
      </c>
      <c r="E1513" s="1" t="s">
        <v>3339</v>
      </c>
      <c r="F1513">
        <v>498.10001395238152</v>
      </c>
      <c r="G1513">
        <v>423.02596709661515</v>
      </c>
      <c r="H1513">
        <v>759.70716413745561</v>
      </c>
      <c r="I1513">
        <v>63.701128218869869</v>
      </c>
      <c r="K1513">
        <v>25.77459121803739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21</v>
      </c>
      <c r="E1514" s="1" t="s">
        <v>3348</v>
      </c>
      <c r="I1514">
        <v>13.86691226533218</v>
      </c>
      <c r="K1514">
        <v>9.2698091222766141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21</v>
      </c>
      <c r="E1515" s="1" t="s">
        <v>3349</v>
      </c>
      <c r="F1515">
        <v>1488.0214702527057</v>
      </c>
      <c r="G1515">
        <v>937.18252816883239</v>
      </c>
      <c r="H1515">
        <v>740.87144932413025</v>
      </c>
      <c r="I1515">
        <v>457.17476374767119</v>
      </c>
      <c r="K1515">
        <v>141.76025169920575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21</v>
      </c>
      <c r="E1516" s="1" t="s">
        <v>3350</v>
      </c>
      <c r="F1516">
        <v>6904.335907684469</v>
      </c>
      <c r="G1516">
        <v>4027.7472399092781</v>
      </c>
      <c r="H1516">
        <v>3252.3000911008435</v>
      </c>
      <c r="I1516">
        <v>1409.2249589643848</v>
      </c>
      <c r="K1516">
        <v>438.39414361205723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21</v>
      </c>
      <c r="E1517" s="1" t="s">
        <v>3351</v>
      </c>
      <c r="F1517">
        <v>16987.721904417987</v>
      </c>
      <c r="G1517">
        <v>10028.865613561764</v>
      </c>
      <c r="H1517">
        <v>8415.3788071534691</v>
      </c>
      <c r="I1517">
        <v>2909.451529670012</v>
      </c>
      <c r="K1517">
        <v>836.99593586995013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21</v>
      </c>
      <c r="E1518" s="1" t="s">
        <v>3352</v>
      </c>
      <c r="F1518">
        <v>26708.59458645359</v>
      </c>
      <c r="G1518">
        <v>16292.125078526817</v>
      </c>
      <c r="H1518">
        <v>13758.443242533425</v>
      </c>
      <c r="I1518">
        <v>4443.9120400306838</v>
      </c>
      <c r="K1518">
        <v>1282.6250524554939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21</v>
      </c>
      <c r="E1519" s="1" t="s">
        <v>3353</v>
      </c>
      <c r="F1519">
        <v>34710.036686555657</v>
      </c>
      <c r="G1519">
        <v>9106.3507288498949</v>
      </c>
      <c r="H1519">
        <v>18348.079085380366</v>
      </c>
      <c r="I1519">
        <v>5655.5334992140879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21</v>
      </c>
      <c r="E1520" s="1" t="s">
        <v>3354</v>
      </c>
      <c r="F1520">
        <v>40040.543978726753</v>
      </c>
      <c r="G1520">
        <v>16245.053002427361</v>
      </c>
      <c r="H1520">
        <v>10351.153018845886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21</v>
      </c>
      <c r="E1521" s="1" t="s">
        <v>3355</v>
      </c>
      <c r="F1521">
        <v>42095.729750580686</v>
      </c>
      <c r="G1521">
        <v>12901.700931175215</v>
      </c>
      <c r="H1521">
        <v>15475.569318244095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21</v>
      </c>
      <c r="E1522" s="1" t="s">
        <v>3356</v>
      </c>
      <c r="F1522">
        <v>41356.951158457996</v>
      </c>
      <c r="G1522">
        <v>15740.124813732429</v>
      </c>
      <c r="H1522">
        <v>11388.724027809578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21</v>
      </c>
      <c r="E1523" s="1" t="s">
        <v>3357</v>
      </c>
      <c r="F1523">
        <v>38286.729643886014</v>
      </c>
      <c r="G1523">
        <v>8503.4625788924823</v>
      </c>
      <c r="H1523">
        <v>22646.807777221507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21</v>
      </c>
      <c r="E1524" s="1" t="s">
        <v>3358</v>
      </c>
      <c r="F1524">
        <v>33797.5509467101</v>
      </c>
      <c r="G1524">
        <v>7719.3256824734926</v>
      </c>
      <c r="H1524">
        <v>20369.779142010622</v>
      </c>
      <c r="I1524">
        <v>6261.344228805784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21</v>
      </c>
      <c r="E1525" s="1" t="s">
        <v>3359</v>
      </c>
      <c r="F1525">
        <v>27315.97219372469</v>
      </c>
      <c r="G1525">
        <v>17355.315341575464</v>
      </c>
      <c r="H1525">
        <v>12989.735878614527</v>
      </c>
      <c r="I1525">
        <v>5115.1572618744267</v>
      </c>
      <c r="K1525">
        <v>874.75345107532257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21</v>
      </c>
      <c r="E1526" s="1" t="s">
        <v>3360</v>
      </c>
      <c r="F1526">
        <v>19794.243411603475</v>
      </c>
      <c r="G1526">
        <v>12790.910159365483</v>
      </c>
      <c r="H1526">
        <v>12827.121787874561</v>
      </c>
      <c r="I1526">
        <v>3603.6638249532093</v>
      </c>
      <c r="K1526">
        <v>615.65098146241974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21</v>
      </c>
      <c r="E1527" s="1" t="s">
        <v>3361</v>
      </c>
      <c r="F1527">
        <v>11441.650320494386</v>
      </c>
      <c r="G1527">
        <v>7600.9665790019526</v>
      </c>
      <c r="H1527">
        <v>7758.2216458885623</v>
      </c>
      <c r="I1527">
        <v>2053.1696972857549</v>
      </c>
      <c r="K1527">
        <v>415.78485306991962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21</v>
      </c>
      <c r="E1528" s="1" t="s">
        <v>3362</v>
      </c>
      <c r="F1528">
        <v>3639.4786733747524</v>
      </c>
      <c r="G1528">
        <v>2736.1679573908709</v>
      </c>
      <c r="H1528">
        <v>3128.8215162134884</v>
      </c>
      <c r="I1528">
        <v>752.27999039427277</v>
      </c>
      <c r="K1528">
        <v>212.97951690694069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21</v>
      </c>
      <c r="E1529" s="1" t="s">
        <v>3363</v>
      </c>
      <c r="F1529">
        <v>567.16430160124116</v>
      </c>
      <c r="G1529">
        <v>608.66236223209773</v>
      </c>
      <c r="H1529">
        <v>809.93573697298996</v>
      </c>
      <c r="I1529">
        <v>149.50264786061331</v>
      </c>
      <c r="K1529">
        <v>56.071040544502374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21</v>
      </c>
      <c r="E1530" s="1" t="s">
        <v>3372</v>
      </c>
      <c r="G1530">
        <v>1.125069061427167</v>
      </c>
      <c r="I1530">
        <v>34.66728066333058</v>
      </c>
      <c r="K1530">
        <v>11.982923987333191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21</v>
      </c>
      <c r="E1531" s="1" t="s">
        <v>3373</v>
      </c>
      <c r="F1531">
        <v>1448.2571834245687</v>
      </c>
      <c r="G1531">
        <v>952.93349502881188</v>
      </c>
      <c r="H1531">
        <v>768.078592943378</v>
      </c>
      <c r="I1531">
        <v>420.77411905117407</v>
      </c>
      <c r="K1531">
        <v>116.4378462920111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21</v>
      </c>
      <c r="E1532" s="1" t="s">
        <v>3374</v>
      </c>
      <c r="F1532">
        <v>7821.0073619329651</v>
      </c>
      <c r="G1532">
        <v>4509.2767982000696</v>
      </c>
      <c r="H1532">
        <v>3246.0215194964012</v>
      </c>
      <c r="I1532">
        <v>1930.5341919392213</v>
      </c>
      <c r="K1532">
        <v>484.51709631802026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21</v>
      </c>
      <c r="E1533" s="1" t="s">
        <v>3375</v>
      </c>
      <c r="F1533">
        <v>18511.321947095854</v>
      </c>
      <c r="G1533">
        <v>10553.14779618682</v>
      </c>
      <c r="H1533">
        <v>7356.3930632042884</v>
      </c>
      <c r="I1533">
        <v>3971.5703409928101</v>
      </c>
      <c r="K1533">
        <v>1000.9132923004533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21</v>
      </c>
      <c r="E1534" s="1" t="s">
        <v>3376</v>
      </c>
      <c r="F1534">
        <v>28351.93650845762</v>
      </c>
      <c r="G1534">
        <v>16260.62314480685</v>
      </c>
      <c r="H1534">
        <v>11420.721748479602</v>
      </c>
      <c r="I1534">
        <v>4680.6752094166077</v>
      </c>
      <c r="K1534">
        <v>1480.6824376046216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21</v>
      </c>
      <c r="E1535" s="1" t="s">
        <v>3377</v>
      </c>
      <c r="F1535">
        <v>36103.879582741713</v>
      </c>
      <c r="G1535">
        <v>9129.1001565336919</v>
      </c>
      <c r="H1535">
        <v>14472.107548238308</v>
      </c>
      <c r="I1535">
        <v>7200.3941937737472</v>
      </c>
      <c r="K1535">
        <v>1860.5185187125412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21</v>
      </c>
      <c r="E1536" s="1" t="s">
        <v>3378</v>
      </c>
      <c r="F1536">
        <v>41497.172590957191</v>
      </c>
      <c r="G1536">
        <v>3849.0926025165172</v>
      </c>
      <c r="H1536">
        <v>16537.757606099654</v>
      </c>
      <c r="I1536">
        <v>8122.9772004266406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21</v>
      </c>
      <c r="E1537" s="1" t="s">
        <v>3379</v>
      </c>
      <c r="F1537">
        <v>44362.294099784172</v>
      </c>
      <c r="G1537">
        <v>16045.159761840259</v>
      </c>
      <c r="H1537">
        <v>7326.1961383755734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21</v>
      </c>
      <c r="E1538" s="1" t="s">
        <v>3380</v>
      </c>
      <c r="F1538">
        <v>44747.379824856551</v>
      </c>
      <c r="G1538">
        <v>14957.148872407121</v>
      </c>
      <c r="H1538">
        <v>10946.471302736325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21</v>
      </c>
      <c r="E1539" s="1" t="s">
        <v>3381</v>
      </c>
      <c r="F1539">
        <v>42734.051197032248</v>
      </c>
      <c r="G1539">
        <v>13291.938068737232</v>
      </c>
      <c r="H1539">
        <v>8588.3607342305222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21</v>
      </c>
      <c r="E1540" s="1" t="s">
        <v>3382</v>
      </c>
      <c r="F1540">
        <v>38320.215359109701</v>
      </c>
      <c r="G1540">
        <v>15105.18145308549</v>
      </c>
      <c r="H1540">
        <v>12881.103187804805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21</v>
      </c>
      <c r="E1541" s="1" t="s">
        <v>3383</v>
      </c>
      <c r="F1541">
        <v>31679.579458811731</v>
      </c>
      <c r="G1541">
        <v>18520.886889214031</v>
      </c>
      <c r="H1541">
        <v>9052.6006918340227</v>
      </c>
      <c r="I1541">
        <v>5741.7683598641242</v>
      </c>
      <c r="K1541">
        <v>1558.232304164155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21</v>
      </c>
      <c r="E1542" s="1" t="s">
        <v>3384</v>
      </c>
      <c r="F1542">
        <v>22872.836354981395</v>
      </c>
      <c r="G1542">
        <v>13362.445242570469</v>
      </c>
      <c r="H1542">
        <v>11786.971758738706</v>
      </c>
      <c r="I1542">
        <v>4068.6387268501358</v>
      </c>
      <c r="K1542">
        <v>1134.9863852153326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21</v>
      </c>
      <c r="E1543" s="1" t="s">
        <v>3385</v>
      </c>
      <c r="F1543">
        <v>12425.293205190257</v>
      </c>
      <c r="G1543">
        <v>7507.5858469034793</v>
      </c>
      <c r="H1543">
        <v>6481.5787529853997</v>
      </c>
      <c r="I1543">
        <v>2243.406399925776</v>
      </c>
      <c r="K1543">
        <v>643.9125946400909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21</v>
      </c>
      <c r="E1544" s="1" t="s">
        <v>3386</v>
      </c>
      <c r="F1544">
        <v>3137.1929450194107</v>
      </c>
      <c r="G1544">
        <v>2405.3976533312839</v>
      </c>
      <c r="H1544">
        <v>2325.1643508449401</v>
      </c>
      <c r="I1544">
        <v>660.41169663644644</v>
      </c>
      <c r="K1544">
        <v>210.04030913646284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21</v>
      </c>
      <c r="E1545" s="1" t="s">
        <v>3387</v>
      </c>
      <c r="F1545">
        <v>508.56429995978453</v>
      </c>
      <c r="G1545">
        <v>498.40559421223418</v>
      </c>
      <c r="H1545">
        <v>445.77858391536654</v>
      </c>
      <c r="I1545">
        <v>145.60257878598827</v>
      </c>
      <c r="K1545">
        <v>59.236341220401705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21</v>
      </c>
      <c r="E1546" s="1" t="s">
        <v>3396</v>
      </c>
      <c r="I1546">
        <v>35.100621671622136</v>
      </c>
      <c r="K1546">
        <v>11.530738176490408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21</v>
      </c>
      <c r="E1547" s="1" t="s">
        <v>3397</v>
      </c>
      <c r="F1547">
        <v>1659.6357607741113</v>
      </c>
      <c r="G1547">
        <v>975.43487625735497</v>
      </c>
      <c r="H1547">
        <v>422.75715469908005</v>
      </c>
      <c r="I1547">
        <v>474.50840407933731</v>
      </c>
      <c r="K1547">
        <v>117.56831081911785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21</v>
      </c>
      <c r="E1548" s="1" t="s">
        <v>3398</v>
      </c>
      <c r="F1548">
        <v>7624.2787849937795</v>
      </c>
      <c r="G1548">
        <v>3923.1158171965449</v>
      </c>
      <c r="H1548">
        <v>2358.6500660686297</v>
      </c>
      <c r="I1548">
        <v>1687.4298862876194</v>
      </c>
      <c r="K1548">
        <v>381.64482435129202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21</v>
      </c>
      <c r="E1549" s="1" t="s">
        <v>3399</v>
      </c>
      <c r="F1549">
        <v>17806.029070196917</v>
      </c>
      <c r="G1549">
        <v>9222.1910965184761</v>
      </c>
      <c r="H1549">
        <v>6607.1501850742352</v>
      </c>
      <c r="I1549">
        <v>3219.2903505985373</v>
      </c>
      <c r="K1549">
        <v>717.39278890204059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21</v>
      </c>
      <c r="E1550" s="1" t="s">
        <v>3400</v>
      </c>
      <c r="F1550">
        <v>27638.272202752749</v>
      </c>
      <c r="G1550">
        <v>14017.778627630665</v>
      </c>
      <c r="H1550">
        <v>12337.393202728101</v>
      </c>
      <c r="I1550">
        <v>4534.480310763638</v>
      </c>
      <c r="K1550">
        <v>1016.5137027745274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21</v>
      </c>
      <c r="E1551" s="1" t="s">
        <v>3401</v>
      </c>
      <c r="F1551">
        <v>35511.600994722714</v>
      </c>
      <c r="G1551">
        <v>10882.377506458317</v>
      </c>
      <c r="H1551">
        <v>12896.411126522527</v>
      </c>
      <c r="I1551">
        <v>5662.4669553467465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21</v>
      </c>
      <c r="E1552" s="1" t="s">
        <v>3402</v>
      </c>
      <c r="F1552">
        <v>40601.429708723503</v>
      </c>
      <c r="G1552">
        <v>15673.438416419187</v>
      </c>
      <c r="H1552">
        <v>7510.611500811352</v>
      </c>
      <c r="I1552">
        <v>6796.520374045951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21</v>
      </c>
      <c r="E1553" s="1" t="s">
        <v>3403</v>
      </c>
      <c r="F1553">
        <v>41942.951174872556</v>
      </c>
      <c r="G1553">
        <v>12124.647895743168</v>
      </c>
      <c r="H1553">
        <v>12554.207205371335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21</v>
      </c>
      <c r="E1554" s="1" t="s">
        <v>3404</v>
      </c>
      <c r="F1554">
        <v>41507.636876964621</v>
      </c>
      <c r="G1554">
        <v>18.91996234938415</v>
      </c>
      <c r="H1554">
        <v>21847.336326255921</v>
      </c>
      <c r="I1554">
        <v>7914.1068344300711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21</v>
      </c>
      <c r="E1555" s="1" t="s">
        <v>3405</v>
      </c>
      <c r="F1555">
        <v>39446.172533506258</v>
      </c>
      <c r="G1555">
        <v>11744.925869208033</v>
      </c>
      <c r="H1555">
        <v>11431.297871213752</v>
      </c>
      <c r="I1555">
        <v>7738.6037260719559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21</v>
      </c>
      <c r="E1556" s="1" t="s">
        <v>3406</v>
      </c>
      <c r="F1556">
        <v>35792.043859721147</v>
      </c>
      <c r="G1556">
        <v>8078.0108521619477</v>
      </c>
      <c r="H1556">
        <v>8228.8021765122758</v>
      </c>
      <c r="I1556">
        <v>7139.293111604632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21</v>
      </c>
      <c r="E1557" s="1" t="s">
        <v>3407</v>
      </c>
      <c r="F1557">
        <v>29852.515121919176</v>
      </c>
      <c r="G1557">
        <v>7091.7859839932935</v>
      </c>
      <c r="H1557">
        <v>14894.864702937388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21</v>
      </c>
      <c r="E1558" s="1" t="s">
        <v>3408</v>
      </c>
      <c r="F1558">
        <v>21596.193462078216</v>
      </c>
      <c r="G1558">
        <v>9654.8573244401268</v>
      </c>
      <c r="H1558">
        <v>10849.3717324754</v>
      </c>
      <c r="I1558">
        <v>3819.9009880907388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21</v>
      </c>
      <c r="E1559" s="1" t="s">
        <v>3409</v>
      </c>
      <c r="F1559">
        <v>11946.028906051257</v>
      </c>
      <c r="G1559">
        <v>6549.0270065675259</v>
      </c>
      <c r="H1559">
        <v>6542.271611828337</v>
      </c>
      <c r="I1559">
        <v>1989.9019100751732</v>
      </c>
      <c r="K1559">
        <v>611.80740207025531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21</v>
      </c>
      <c r="E1560" s="1" t="s">
        <v>3410</v>
      </c>
      <c r="F1560">
        <v>3528.5572416962841</v>
      </c>
      <c r="G1560">
        <v>2708.0412308551904</v>
      </c>
      <c r="H1560">
        <v>2917.4429388639478</v>
      </c>
      <c r="I1560">
        <v>717.61270973094281</v>
      </c>
      <c r="K1560">
        <v>236.94536488160713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21</v>
      </c>
      <c r="E1561" s="1" t="s">
        <v>3411</v>
      </c>
      <c r="F1561">
        <v>602.74287402641164</v>
      </c>
      <c r="G1561">
        <v>601.91194786353401</v>
      </c>
      <c r="H1561">
        <v>745.05716372709151</v>
      </c>
      <c r="I1561">
        <v>133.46903055382256</v>
      </c>
      <c r="K1561">
        <v>62.853827707143978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21</v>
      </c>
      <c r="E1562" s="1" t="s">
        <v>3421</v>
      </c>
      <c r="F1562">
        <v>1747.5357632362982</v>
      </c>
      <c r="G1562">
        <v>1080.0662989700809</v>
      </c>
      <c r="H1562">
        <v>759.70716413745561</v>
      </c>
      <c r="I1562">
        <v>475.80842710421149</v>
      </c>
      <c r="K1562">
        <v>133.16872129319333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21</v>
      </c>
      <c r="E1563" s="1" t="s">
        <v>3422</v>
      </c>
      <c r="F1563">
        <v>7571.9573549567785</v>
      </c>
      <c r="G1563">
        <v>4403.5203064259476</v>
      </c>
      <c r="H1563">
        <v>3223.0000902801148</v>
      </c>
      <c r="I1563">
        <v>1841.2659442311433</v>
      </c>
      <c r="K1563">
        <v>458.29031928913781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21</v>
      </c>
      <c r="E1564" s="1" t="s">
        <v>3423</v>
      </c>
      <c r="F1564">
        <v>17098.643336096426</v>
      </c>
      <c r="G1564">
        <v>7814.1969959035705</v>
      </c>
      <c r="H1564">
        <v>7622.1859277923231</v>
      </c>
      <c r="I1564">
        <v>3759.666587938199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21</v>
      </c>
      <c r="E1565" s="1" t="s">
        <v>3424</v>
      </c>
      <c r="F1565">
        <v>26323.957880222879</v>
      </c>
      <c r="G1565">
        <v>9367.353365651441</v>
      </c>
      <c r="H1565">
        <v>5778.5170378995163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21</v>
      </c>
      <c r="E1566" s="1" t="s">
        <v>3425</v>
      </c>
      <c r="F1566">
        <v>33891.729520776717</v>
      </c>
      <c r="G1566">
        <v>576.98946413339581</v>
      </c>
      <c r="H1566">
        <v>17266.071912214902</v>
      </c>
      <c r="I1566">
        <v>7101.1591028749699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21</v>
      </c>
      <c r="E1567" s="1" t="s">
        <v>3426</v>
      </c>
      <c r="F1567">
        <v>39117.593952873758</v>
      </c>
      <c r="G1567">
        <v>12124.49316050159</v>
      </c>
      <c r="H1567">
        <v>10360.317337658686</v>
      </c>
      <c r="K1567">
        <v>2056.5410677128802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21</v>
      </c>
      <c r="E1568" s="1" t="s">
        <v>3427</v>
      </c>
      <c r="F1568">
        <v>41585.072593419434</v>
      </c>
      <c r="G1568">
        <v>4632.6836328196077</v>
      </c>
      <c r="H1568">
        <v>22623.786348005222</v>
      </c>
      <c r="I1568">
        <v>2860.457425755736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21</v>
      </c>
      <c r="E1569" s="1" t="s">
        <v>3428</v>
      </c>
      <c r="F1569">
        <v>41892.722602037058</v>
      </c>
      <c r="G1569">
        <v>1668.9303895447229</v>
      </c>
      <c r="H1569">
        <v>22542.164917147482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21</v>
      </c>
      <c r="E1570" s="1" t="s">
        <v>3429</v>
      </c>
      <c r="F1570">
        <v>41183.244010735121</v>
      </c>
      <c r="G1570">
        <v>2019.6339695345669</v>
      </c>
      <c r="H1570">
        <v>21104.372019730308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21</v>
      </c>
      <c r="E1571" s="1" t="s">
        <v>3430</v>
      </c>
      <c r="F1571">
        <v>36585.236739082269</v>
      </c>
      <c r="G1571">
        <v>14244.639319161462</v>
      </c>
      <c r="H1571">
        <v>6355.89645302399</v>
      </c>
      <c r="I1571">
        <v>7198.2274887322956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21</v>
      </c>
      <c r="E1572" s="1" t="s">
        <v>3431</v>
      </c>
      <c r="F1572">
        <v>29410.922252406806</v>
      </c>
      <c r="G1572">
        <v>7351.366410724022</v>
      </c>
      <c r="H1572">
        <v>11431.186034487004</v>
      </c>
      <c r="I1572">
        <v>5817.6030363151594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21</v>
      </c>
      <c r="E1573" s="1" t="s">
        <v>3432</v>
      </c>
      <c r="F1573">
        <v>20097.70770581816</v>
      </c>
      <c r="G1573">
        <v>11147.184260620363</v>
      </c>
      <c r="H1573">
        <v>5906.0430225782366</v>
      </c>
      <c r="I1573">
        <v>4046.9716764355453</v>
      </c>
      <c r="K1573">
        <v>1109.8900727135574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21</v>
      </c>
      <c r="E1574" s="1" t="s">
        <v>3433</v>
      </c>
      <c r="F1574">
        <v>10993.778879377574</v>
      </c>
      <c r="G1574">
        <v>6310.5123655449825</v>
      </c>
      <c r="H1574">
        <v>2879.7715092372973</v>
      </c>
      <c r="I1574">
        <v>2145.471332051874</v>
      </c>
      <c r="K1574">
        <v>618.138003422054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21</v>
      </c>
      <c r="E1575" s="1" t="s">
        <v>3434</v>
      </c>
      <c r="F1575">
        <v>3495.0715264725904</v>
      </c>
      <c r="G1575">
        <v>2273.7645731443072</v>
      </c>
      <c r="H1575">
        <v>1542.4357574911978</v>
      </c>
      <c r="I1575">
        <v>668.21183478569651</v>
      </c>
      <c r="K1575">
        <v>218.85793244789642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21</v>
      </c>
      <c r="E1576" s="1" t="s">
        <v>3435</v>
      </c>
      <c r="F1576">
        <v>508.56429995978453</v>
      </c>
      <c r="G1576">
        <v>480.40448922939896</v>
      </c>
      <c r="H1576">
        <v>305.55715141616673</v>
      </c>
      <c r="I1576">
        <v>155.13608096840434</v>
      </c>
      <c r="K1576">
        <v>62.853827707143978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21</v>
      </c>
      <c r="E1577" s="1" t="s">
        <v>3444</v>
      </c>
      <c r="G1577">
        <v>2.250138122854334</v>
      </c>
      <c r="I1577">
        <v>49.400874945245995</v>
      </c>
      <c r="K1577">
        <v>15.826503379496652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21</v>
      </c>
      <c r="E1578" s="1" t="s">
        <v>3445</v>
      </c>
      <c r="F1578">
        <v>1655.4500463711488</v>
      </c>
      <c r="G1578">
        <v>1145.3203045328582</v>
      </c>
      <c r="H1578">
        <v>835.05002339075713</v>
      </c>
      <c r="I1578">
        <v>559.87658271278769</v>
      </c>
      <c r="K1578">
        <v>142.66462332089134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21</v>
      </c>
      <c r="E1579" s="1" t="s">
        <v>3446</v>
      </c>
      <c r="F1579">
        <v>6148.8144579499722</v>
      </c>
      <c r="G1579">
        <v>4080.625485796339</v>
      </c>
      <c r="H1579">
        <v>3103.7072297957211</v>
      </c>
      <c r="I1579">
        <v>1868.5664277535161</v>
      </c>
      <c r="K1579">
        <v>479.5430523987485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21</v>
      </c>
      <c r="E1580" s="1" t="s">
        <v>3447</v>
      </c>
      <c r="F1580">
        <v>12624.114639330943</v>
      </c>
      <c r="G1580">
        <v>8045.3688582656841</v>
      </c>
      <c r="H1580">
        <v>6655.2859007082898</v>
      </c>
      <c r="I1580">
        <v>3636.1644005750773</v>
      </c>
      <c r="K1580">
        <v>914.31970952406402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21</v>
      </c>
      <c r="E1581" s="1" t="s">
        <v>3448</v>
      </c>
      <c r="F1581">
        <v>17937.87907389017</v>
      </c>
      <c r="G1581">
        <v>11673.716581368271</v>
      </c>
      <c r="H1581">
        <v>9710.8574148699554</v>
      </c>
      <c r="I1581">
        <v>5239.5261312541252</v>
      </c>
      <c r="K1581">
        <v>1324.9044257692924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21</v>
      </c>
      <c r="E1582" s="1" t="s">
        <v>3449</v>
      </c>
      <c r="F1582">
        <v>21265.522024244339</v>
      </c>
      <c r="G1582">
        <v>14226.498281746524</v>
      </c>
      <c r="H1582">
        <v>11140.278883481204</v>
      </c>
      <c r="I1582">
        <v>6716.7856285202979</v>
      </c>
      <c r="K1582">
        <v>1667.2090845772625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21</v>
      </c>
      <c r="E1583" s="1" t="s">
        <v>3450</v>
      </c>
      <c r="F1583">
        <v>24249.936393555639</v>
      </c>
      <c r="G1583">
        <v>12395.425489030577</v>
      </c>
      <c r="H1583">
        <v>11837.20033157424</v>
      </c>
      <c r="I1583">
        <v>7580.434258045515</v>
      </c>
      <c r="K1583">
        <v>1849.6660592523162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21</v>
      </c>
      <c r="E1584" s="1" t="s">
        <v>3451</v>
      </c>
      <c r="F1584">
        <v>26359.53645264807</v>
      </c>
      <c r="G1584">
        <v>15330.191031006585</v>
      </c>
      <c r="H1584">
        <v>12253.678914668879</v>
      </c>
      <c r="I1584">
        <v>8091.3433068213499</v>
      </c>
      <c r="K1584">
        <v>1906.4153785130814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21</v>
      </c>
      <c r="E1585" s="1" t="s">
        <v>3452</v>
      </c>
      <c r="F1585">
        <v>26602.629712144291</v>
      </c>
      <c r="G1585">
        <v>15551.829636107737</v>
      </c>
      <c r="H1585">
        <v>12783.171786643468</v>
      </c>
      <c r="I1585">
        <v>7447.8319095082798</v>
      </c>
      <c r="K1585">
        <v>1876.79720790288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21</v>
      </c>
      <c r="E1586" s="1" t="s">
        <v>3453</v>
      </c>
      <c r="F1586">
        <v>28647.029373866368</v>
      </c>
      <c r="G1586">
        <v>13475.215814130961</v>
      </c>
      <c r="H1586">
        <v>14704.414697602653</v>
      </c>
      <c r="I1586">
        <v>5655.1001582057997</v>
      </c>
      <c r="K1586">
        <v>1601.1899561942187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21</v>
      </c>
      <c r="E1587" s="1" t="s">
        <v>3454</v>
      </c>
      <c r="F1587">
        <v>27385.036481373565</v>
      </c>
      <c r="G1587">
        <v>14159.205830362758</v>
      </c>
      <c r="H1587">
        <v>16575.429035726305</v>
      </c>
      <c r="K1587">
        <v>1150.8128885948292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21</v>
      </c>
      <c r="E1588" s="1" t="s">
        <v>3455</v>
      </c>
      <c r="F1588">
        <v>22294.007712851944</v>
      </c>
      <c r="G1588">
        <v>14871.162853944314</v>
      </c>
      <c r="H1588">
        <v>15922.457588864359</v>
      </c>
      <c r="K1588">
        <v>735.02803552490968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21</v>
      </c>
      <c r="E1589" s="1" t="s">
        <v>3456</v>
      </c>
      <c r="F1589">
        <v>17561.164777623671</v>
      </c>
      <c r="G1589">
        <v>11480.204702802806</v>
      </c>
      <c r="H1589">
        <v>12278.793201086646</v>
      </c>
      <c r="I1589">
        <v>1557.4275838001263</v>
      </c>
      <c r="K1589">
        <v>435.68102874700025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21</v>
      </c>
      <c r="E1590" s="1" t="s">
        <v>3457</v>
      </c>
      <c r="F1590">
        <v>10675.664584752514</v>
      </c>
      <c r="G1590">
        <v>7378.2029048393733</v>
      </c>
      <c r="H1590">
        <v>7774.9645035004069</v>
      </c>
      <c r="I1590">
        <v>847.61501221843218</v>
      </c>
      <c r="K1590">
        <v>245.98908109846215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21</v>
      </c>
      <c r="E1591" s="1" t="s">
        <v>3458</v>
      </c>
      <c r="F1591">
        <v>4145.9501161330563</v>
      </c>
      <c r="G1591">
        <v>3010.6848083791001</v>
      </c>
      <c r="H1591">
        <v>3327.6429503541449</v>
      </c>
      <c r="I1591">
        <v>368.33985704788751</v>
      </c>
      <c r="K1591">
        <v>111.46380237274064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21</v>
      </c>
      <c r="E1592" s="1" t="s">
        <v>3459</v>
      </c>
      <c r="F1592">
        <v>726.22144891376547</v>
      </c>
      <c r="G1592">
        <v>741.42051148050427</v>
      </c>
      <c r="H1592">
        <v>950.15716947218971</v>
      </c>
      <c r="I1592">
        <v>64.13446922716156</v>
      </c>
      <c r="K1592">
        <v>27.583334461408466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21</v>
      </c>
      <c r="E1593" s="1" t="s">
        <v>3468</v>
      </c>
      <c r="F1593">
        <v>2.0928572014805966</v>
      </c>
      <c r="G1593">
        <v>11.25069061427167</v>
      </c>
      <c r="I1593">
        <v>37.700667721372</v>
      </c>
      <c r="K1593">
        <v>5.4262297301131239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21</v>
      </c>
      <c r="E1594" s="1" t="s">
        <v>3469</v>
      </c>
      <c r="F1594">
        <v>1806.1357648777544</v>
      </c>
      <c r="G1594">
        <v>1038.4387436972765</v>
      </c>
      <c r="H1594">
        <v>814.1214513759511</v>
      </c>
      <c r="I1594">
        <v>518.27584591679135</v>
      </c>
      <c r="K1594">
        <v>115.75956757574703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21</v>
      </c>
      <c r="E1595" s="1" t="s">
        <v>3470</v>
      </c>
      <c r="F1595">
        <v>6885.5001928711563</v>
      </c>
      <c r="G1595">
        <v>3734.1042148767838</v>
      </c>
      <c r="H1595">
        <v>2955.1143684905987</v>
      </c>
      <c r="I1595">
        <v>1452.1257187852527</v>
      </c>
      <c r="K1595">
        <v>415.78485306991962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21</v>
      </c>
      <c r="E1596" s="1" t="s">
        <v>3471</v>
      </c>
      <c r="F1596">
        <v>14034.700393128873</v>
      </c>
      <c r="G1596">
        <v>8146.6250737941018</v>
      </c>
      <c r="H1596">
        <v>6121.6073143307376</v>
      </c>
      <c r="I1596">
        <v>2759.0821997928178</v>
      </c>
      <c r="K1596">
        <v>911.60659465900699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21</v>
      </c>
      <c r="E1597" s="1" t="s">
        <v>3472</v>
      </c>
      <c r="F1597">
        <v>20750.679152680095</v>
      </c>
      <c r="G1597">
        <v>12592.898004554276</v>
      </c>
      <c r="H1597">
        <v>9342.5145474093733</v>
      </c>
      <c r="I1597">
        <v>4134.0732191021707</v>
      </c>
      <c r="K1597">
        <v>1388.4365321926987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21</v>
      </c>
      <c r="E1598" s="1" t="s">
        <v>3473</v>
      </c>
      <c r="F1598">
        <v>25945.150726754946</v>
      </c>
      <c r="G1598">
        <v>15987.23136288006</v>
      </c>
      <c r="H1598">
        <v>6162.2532366881414</v>
      </c>
      <c r="I1598">
        <v>5390.7621431478956</v>
      </c>
      <c r="K1598">
        <v>1748.6025305289572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21</v>
      </c>
      <c r="E1599" s="1" t="s">
        <v>3474</v>
      </c>
      <c r="F1599">
        <v>28751.672233940371</v>
      </c>
      <c r="G1599">
        <v>8636.0344792068718</v>
      </c>
      <c r="H1599">
        <v>15340.643286852755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21</v>
      </c>
      <c r="E1600" s="1" t="s">
        <v>3475</v>
      </c>
      <c r="F1600">
        <v>32209.072330786352</v>
      </c>
      <c r="G1600">
        <v>4952.7204496074628</v>
      </c>
      <c r="H1600">
        <v>16242.664740690891</v>
      </c>
      <c r="I1600">
        <v>6162.5424789152939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21</v>
      </c>
      <c r="E1601" s="1" t="s">
        <v>3476</v>
      </c>
      <c r="F1601">
        <v>30387.788168492087</v>
      </c>
      <c r="G1601">
        <v>5831.5613735415136</v>
      </c>
      <c r="H1601">
        <v>16349.400457966402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21</v>
      </c>
      <c r="E1602" s="1" t="s">
        <v>3477</v>
      </c>
      <c r="F1602">
        <v>33433.393793652474</v>
      </c>
      <c r="G1602">
        <v>5523.3414476006146</v>
      </c>
      <c r="H1602">
        <v>16887.264758746915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21</v>
      </c>
      <c r="E1603" s="1" t="s">
        <v>3478</v>
      </c>
      <c r="F1603">
        <v>30654.079430086236</v>
      </c>
      <c r="G1603">
        <v>3333.2768316357215</v>
      </c>
      <c r="H1603">
        <v>16608.914750949996</v>
      </c>
      <c r="I1603">
        <v>3518.7289873280497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21</v>
      </c>
      <c r="E1604" s="1" t="s">
        <v>3479</v>
      </c>
      <c r="F1604">
        <v>26644.165032049441</v>
      </c>
      <c r="G1604">
        <v>15002.795934131273</v>
      </c>
      <c r="H1604">
        <v>6462.9375239241663</v>
      </c>
      <c r="I1604">
        <v>2869.1508158988972</v>
      </c>
      <c r="K1604">
        <v>989.83473993480573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21</v>
      </c>
      <c r="E1605" s="1" t="s">
        <v>3480</v>
      </c>
      <c r="F1605">
        <v>20091.429134213722</v>
      </c>
      <c r="G1605">
        <v>11624.213542665488</v>
      </c>
      <c r="H1605">
        <v>11703.257470679482</v>
      </c>
      <c r="I1605">
        <v>2211.7725063204848</v>
      </c>
      <c r="K1605">
        <v>691.84429058942635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21</v>
      </c>
      <c r="E1606" s="1" t="s">
        <v>3481</v>
      </c>
      <c r="F1606">
        <v>11927.193191237884</v>
      </c>
      <c r="G1606">
        <v>7558.2139546677254</v>
      </c>
      <c r="H1606">
        <v>7586.607355367154</v>
      </c>
      <c r="I1606">
        <v>1521.4602801119174</v>
      </c>
      <c r="K1606">
        <v>463.94264192467455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21</v>
      </c>
      <c r="E1607" s="1" t="s">
        <v>3482</v>
      </c>
      <c r="F1607">
        <v>4049.6786848649504</v>
      </c>
      <c r="G1607">
        <v>2939.8054575091887</v>
      </c>
      <c r="H1607">
        <v>3409.2643812118877</v>
      </c>
      <c r="I1607">
        <v>722.37946082215035</v>
      </c>
      <c r="K1607">
        <v>208.68375170393435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21</v>
      </c>
      <c r="E1608" s="1" t="s">
        <v>3483</v>
      </c>
      <c r="F1608">
        <v>772.26430734634016</v>
      </c>
      <c r="G1608">
        <v>730.16982086623284</v>
      </c>
      <c r="H1608">
        <v>979.45717029291814</v>
      </c>
      <c r="I1608">
        <v>154.26939895182073</v>
      </c>
      <c r="K1608">
        <v>49.740439192703718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21</v>
      </c>
      <c r="E1609" s="1" t="s">
        <v>3492</v>
      </c>
      <c r="F1609">
        <v>14.650000410364182</v>
      </c>
      <c r="G1609">
        <v>16.876035921407524</v>
      </c>
      <c r="I1609">
        <v>57.201013094495465</v>
      </c>
      <c r="K1609">
        <v>19.443989866238734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21</v>
      </c>
      <c r="E1610" s="1" t="s">
        <v>3493</v>
      </c>
      <c r="F1610">
        <v>1883.5714813325351</v>
      </c>
      <c r="G1610">
        <v>994.56105030161632</v>
      </c>
      <c r="H1610">
        <v>893.65002503221365</v>
      </c>
      <c r="I1610">
        <v>466.70826593008724</v>
      </c>
      <c r="K1610">
        <v>140.17760136125611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21</v>
      </c>
      <c r="E1611" s="1" t="s">
        <v>3494</v>
      </c>
      <c r="F1611">
        <v>7492.4287813005285</v>
      </c>
      <c r="G1611">
        <v>4814.1705138468615</v>
      </c>
      <c r="H1611">
        <v>3652.0358165836369</v>
      </c>
      <c r="I1611">
        <v>1985.5684999922551</v>
      </c>
      <c r="K1611">
        <v>484.29100341259749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21</v>
      </c>
      <c r="E1612" s="1" t="s">
        <v>3495</v>
      </c>
      <c r="F1612">
        <v>16382.886173190112</v>
      </c>
      <c r="G1612">
        <v>11193.312092138907</v>
      </c>
      <c r="H1612">
        <v>4102.0913545798085</v>
      </c>
      <c r="I1612">
        <v>4024.0046029960909</v>
      </c>
      <c r="K1612">
        <v>963.15577709508091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21</v>
      </c>
      <c r="E1613" s="1" t="s">
        <v>3496</v>
      </c>
      <c r="F1613">
        <v>25428.214997989198</v>
      </c>
      <c r="G1613">
        <v>4764.2060192214703</v>
      </c>
      <c r="H1613">
        <v>14685.57898278933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21</v>
      </c>
      <c r="E1614" s="1" t="s">
        <v>3497</v>
      </c>
      <c r="F1614">
        <v>32727.943488416349</v>
      </c>
      <c r="G1614">
        <v>4729.4260296176217</v>
      </c>
      <c r="I1614">
        <v>7367.2304819660267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21</v>
      </c>
      <c r="E1615" s="1" t="s">
        <v>3498</v>
      </c>
      <c r="F1615">
        <v>38016.751064895012</v>
      </c>
      <c r="G1615">
        <v>5644.3645339279756</v>
      </c>
      <c r="H1615">
        <v>6087.8844011770125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21</v>
      </c>
      <c r="E1616" s="1" t="s">
        <v>3499</v>
      </c>
      <c r="F1616">
        <v>40184.951125628882</v>
      </c>
      <c r="G1616">
        <v>11470.048874371118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21</v>
      </c>
      <c r="E1617" s="1" t="s">
        <v>3500</v>
      </c>
      <c r="F1617">
        <v>39640.808253243944</v>
      </c>
      <c r="G1617">
        <v>7910.2536236422529</v>
      </c>
      <c r="H1617">
        <v>3749.9381231138032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21</v>
      </c>
      <c r="E1618" s="1" t="s">
        <v>3501</v>
      </c>
      <c r="F1618">
        <v>37535.393908554455</v>
      </c>
      <c r="G1618">
        <v>6448.7889128483766</v>
      </c>
      <c r="H1618">
        <v>5226.8171785971645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21</v>
      </c>
      <c r="E1619" s="1" t="s">
        <v>3502</v>
      </c>
      <c r="F1619">
        <v>33272.086360801317</v>
      </c>
      <c r="G1619">
        <v>6929.0488031298592</v>
      </c>
      <c r="I1619">
        <v>7424.8648360688258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21</v>
      </c>
      <c r="E1620" s="1" t="s">
        <v>3503</v>
      </c>
      <c r="F1620">
        <v>27043.90075753225</v>
      </c>
      <c r="G1620">
        <v>3997.7130980031507</v>
      </c>
      <c r="H1620">
        <v>15357.386144464599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21</v>
      </c>
      <c r="E1621" s="1" t="s">
        <v>3504</v>
      </c>
      <c r="F1621">
        <v>18969.6576742201</v>
      </c>
      <c r="G1621">
        <v>12579.397175817165</v>
      </c>
      <c r="H1621">
        <v>10692.407442364356</v>
      </c>
      <c r="I1621">
        <v>1542.616784589482</v>
      </c>
      <c r="K1621">
        <v>1004.0785929763528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21</v>
      </c>
      <c r="E1622" s="1" t="s">
        <v>3505</v>
      </c>
      <c r="F1622">
        <v>10968.664592959763</v>
      </c>
      <c r="G1622">
        <v>6740.2887470101759</v>
      </c>
      <c r="H1622">
        <v>6115.3287427262958</v>
      </c>
      <c r="I1622">
        <v>2349.5749469572256</v>
      </c>
      <c r="K1622">
        <v>605.70289362387939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21</v>
      </c>
      <c r="E1623" s="1" t="s">
        <v>3506</v>
      </c>
      <c r="F1623">
        <v>3875.9715371420575</v>
      </c>
      <c r="G1623">
        <v>2336.7684405842251</v>
      </c>
      <c r="H1623">
        <v>2597.2357870374176</v>
      </c>
      <c r="I1623">
        <v>734.07966804602415</v>
      </c>
      <c r="K1623">
        <v>239.43238684124205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21</v>
      </c>
      <c r="E1624" s="1" t="s">
        <v>3507</v>
      </c>
      <c r="F1624">
        <v>688.55001928711567</v>
      </c>
      <c r="G1624">
        <v>561.40946165215564</v>
      </c>
      <c r="H1624">
        <v>621.57858883973643</v>
      </c>
      <c r="I1624">
        <v>187.63665659027637</v>
      </c>
      <c r="K1624">
        <v>70.993172302313454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21</v>
      </c>
      <c r="E1625" s="1" t="s">
        <v>3516</v>
      </c>
      <c r="F1625">
        <v>12.557143208883568</v>
      </c>
      <c r="G1625">
        <v>20.251243105688996</v>
      </c>
      <c r="I1625">
        <v>68.901220318369468</v>
      </c>
      <c r="K1625">
        <v>21.252733109609775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21</v>
      </c>
      <c r="E1626" s="1" t="s">
        <v>3517</v>
      </c>
      <c r="F1626">
        <v>1929.6143397651099</v>
      </c>
      <c r="G1626">
        <v>1059.8150558643936</v>
      </c>
      <c r="H1626">
        <v>659.25001846638713</v>
      </c>
      <c r="I1626">
        <v>532.57609919041488</v>
      </c>
      <c r="K1626">
        <v>132.71653548235039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21</v>
      </c>
      <c r="E1627" s="1" t="s">
        <v>3518</v>
      </c>
      <c r="F1627">
        <v>7004.7930533555309</v>
      </c>
      <c r="G1627">
        <v>3574.3444081541115</v>
      </c>
      <c r="H1627">
        <v>2601.4215014403785</v>
      </c>
      <c r="I1627">
        <v>1933.5675789972627</v>
      </c>
      <c r="K1627">
        <v>490.39551185897341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21</v>
      </c>
      <c r="E1628" s="1" t="s">
        <v>3519</v>
      </c>
      <c r="F1628">
        <v>14855.100416109246</v>
      </c>
      <c r="G1628">
        <v>7003.5549073841294</v>
      </c>
      <c r="H1628">
        <v>5709.314445639061</v>
      </c>
      <c r="I1628">
        <v>3676.4651143462038</v>
      </c>
      <c r="K1628">
        <v>974.91260817699367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21</v>
      </c>
      <c r="E1629" s="1" t="s">
        <v>3520</v>
      </c>
      <c r="F1629">
        <v>22659.364920430398</v>
      </c>
      <c r="G1629">
        <v>8402.1017219628811</v>
      </c>
      <c r="H1629">
        <v>9419.9502638641552</v>
      </c>
      <c r="I1629">
        <v>5325.7609919041615</v>
      </c>
      <c r="K1629">
        <v>1428.6810693577054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21</v>
      </c>
      <c r="E1630" s="1" t="s">
        <v>3521</v>
      </c>
      <c r="F1630">
        <v>28439.836510919809</v>
      </c>
      <c r="G1630">
        <v>4178.4433379492511</v>
      </c>
      <c r="H1630">
        <v>4171.3916666888163</v>
      </c>
      <c r="I1630">
        <v>6718.0856515451624</v>
      </c>
      <c r="K1630">
        <v>1793.1428328969705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21</v>
      </c>
      <c r="E1631" s="1" t="s">
        <v>3522</v>
      </c>
      <c r="F1631">
        <v>31353.093735380793</v>
      </c>
      <c r="G1631">
        <v>6312.9297152839154</v>
      </c>
      <c r="H1631">
        <v>7296.0960762245268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21</v>
      </c>
      <c r="E1632" s="1" t="s">
        <v>3523</v>
      </c>
      <c r="F1632">
        <v>30495.022282773734</v>
      </c>
      <c r="G1632">
        <v>9260.1835530095086</v>
      </c>
      <c r="H1632">
        <v>4773.5097713207269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21</v>
      </c>
      <c r="E1633" s="1" t="s">
        <v>3524</v>
      </c>
      <c r="F1633">
        <v>26035.14358641857</v>
      </c>
      <c r="G1633">
        <v>4332.2945702061679</v>
      </c>
      <c r="H1633">
        <v>14273.286114097653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21</v>
      </c>
      <c r="E1634" s="1" t="s">
        <v>3525</v>
      </c>
      <c r="F1634">
        <v>20170.957707869969</v>
      </c>
      <c r="G1634">
        <v>8683.4663870518125</v>
      </c>
      <c r="H1634">
        <v>2061.4781687271134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21</v>
      </c>
      <c r="E1635" s="1" t="s">
        <v>3526</v>
      </c>
      <c r="F1635">
        <v>8122.4363583190207</v>
      </c>
      <c r="G1635">
        <v>12246.376733634721</v>
      </c>
      <c r="I1635">
        <v>6215.8434229351624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21</v>
      </c>
      <c r="E1636" s="1" t="s">
        <v>3527</v>
      </c>
      <c r="F1636">
        <v>10983.314593370138</v>
      </c>
      <c r="G1636">
        <v>9564.212091192363</v>
      </c>
      <c r="H1636">
        <v>4487.0858399743938</v>
      </c>
      <c r="I1636">
        <v>4883.7531634466905</v>
      </c>
      <c r="K1636">
        <v>1452.6469173323699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21</v>
      </c>
      <c r="E1637" s="1" t="s">
        <v>3528</v>
      </c>
      <c r="F1637">
        <v>7023.6287681689046</v>
      </c>
      <c r="G1637">
        <v>6598.5300452703468</v>
      </c>
      <c r="H1637">
        <v>3258.5786627052848</v>
      </c>
      <c r="I1637">
        <v>3350.1593351026067</v>
      </c>
      <c r="K1637">
        <v>1033.4706706811314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21</v>
      </c>
      <c r="E1638" s="1" t="s">
        <v>3529</v>
      </c>
      <c r="F1638">
        <v>3677.1501030014019</v>
      </c>
      <c r="G1638">
        <v>3505.7151954070523</v>
      </c>
      <c r="H1638">
        <v>2486.3143553589457</v>
      </c>
      <c r="I1638">
        <v>1842.5659672560198</v>
      </c>
      <c r="K1638">
        <v>565.00617064803043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21</v>
      </c>
      <c r="E1639" s="1" t="s">
        <v>3530</v>
      </c>
      <c r="F1639">
        <v>1318.5000369327752</v>
      </c>
      <c r="G1639">
        <v>1425.462500828221</v>
      </c>
      <c r="H1639">
        <v>1134.3286032024821</v>
      </c>
      <c r="I1639">
        <v>766.5802436678963</v>
      </c>
      <c r="K1639">
        <v>241.01503717919169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21</v>
      </c>
      <c r="E1640" s="1" t="s">
        <v>3531</v>
      </c>
      <c r="F1640">
        <v>108.82857447699075</v>
      </c>
      <c r="G1640">
        <v>285.76754160250061</v>
      </c>
      <c r="H1640">
        <v>272.07143619247722</v>
      </c>
      <c r="I1640">
        <v>168.56965222544423</v>
      </c>
      <c r="K1640">
        <v>72.123636829420505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21</v>
      </c>
      <c r="E1641" s="1" t="s">
        <v>3540</v>
      </c>
      <c r="F1641">
        <v>6.2785716044417841</v>
      </c>
      <c r="I1641">
        <v>44.200782845746403</v>
      </c>
      <c r="K1641">
        <v>23.287569258402222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21</v>
      </c>
      <c r="E1642" s="1" t="s">
        <v>3541</v>
      </c>
      <c r="F1642">
        <v>1630.3357599533801</v>
      </c>
      <c r="G1642">
        <v>312.76919907675267</v>
      </c>
      <c r="H1642">
        <v>261.60715018507426</v>
      </c>
      <c r="I1642">
        <v>445.47455652379728</v>
      </c>
      <c r="K1642">
        <v>160.07377703833765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21</v>
      </c>
      <c r="E1643" s="1" t="s">
        <v>3542</v>
      </c>
      <c r="F1643">
        <v>6431.350180149846</v>
      </c>
      <c r="G1643">
        <v>1254.4520034912919</v>
      </c>
      <c r="H1643">
        <v>1023.4071715240104</v>
      </c>
      <c r="I1643">
        <v>1214.2215052331574</v>
      </c>
      <c r="K1643">
        <v>470.04715037105052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21</v>
      </c>
      <c r="E1644" s="1" t="s">
        <v>3543</v>
      </c>
      <c r="F1644">
        <v>13997.028963502187</v>
      </c>
      <c r="G1644">
        <v>2831.798827612181</v>
      </c>
      <c r="H1644">
        <v>2122.1572023013223</v>
      </c>
      <c r="I1644">
        <v>2074.4034066920449</v>
      </c>
      <c r="K1644">
        <v>896.91055580661771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21</v>
      </c>
      <c r="E1645" s="1" t="s">
        <v>3544</v>
      </c>
      <c r="F1645">
        <v>21790.829181815963</v>
      </c>
      <c r="G1645">
        <v>3146.6730291743188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21</v>
      </c>
      <c r="E1646" s="1" t="s">
        <v>3545</v>
      </c>
      <c r="F1646">
        <v>26667.186461265755</v>
      </c>
      <c r="G1646">
        <v>3154.9607785987246</v>
      </c>
      <c r="I1646">
        <v>2908.579678196124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21</v>
      </c>
      <c r="E1647" s="1" t="s">
        <v>3546</v>
      </c>
      <c r="F1647">
        <v>28337.286508047247</v>
      </c>
      <c r="G1647">
        <v>4672.1134919527467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21</v>
      </c>
      <c r="E1648" s="1" t="s">
        <v>3547</v>
      </c>
      <c r="F1648">
        <v>30158.072273335361</v>
      </c>
      <c r="G1648">
        <v>6811.9186547354548</v>
      </c>
      <c r="H1648">
        <v>6242.9930320166122</v>
      </c>
      <c r="I1648">
        <v>2950.6189254577152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21</v>
      </c>
      <c r="E1649" s="1" t="s">
        <v>3548</v>
      </c>
      <c r="F1649">
        <v>29440.22225322749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21</v>
      </c>
      <c r="E1650" s="1" t="s">
        <v>3549</v>
      </c>
      <c r="F1650">
        <v>27935.457925362934</v>
      </c>
      <c r="G1650">
        <v>971.59207463705388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21</v>
      </c>
      <c r="E1651" s="1" t="s">
        <v>3550</v>
      </c>
      <c r="F1651">
        <v>20057.549757474779</v>
      </c>
      <c r="H1651">
        <v>8658.1502425252165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21</v>
      </c>
      <c r="E1652" s="1" t="s">
        <v>3551</v>
      </c>
      <c r="F1652">
        <v>12418.771356246278</v>
      </c>
      <c r="G1652">
        <v>5351.8475321249207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21</v>
      </c>
      <c r="E1653" s="1" t="s">
        <v>3552</v>
      </c>
      <c r="F1653">
        <v>10745.522995525436</v>
      </c>
      <c r="H1653">
        <v>6153.0001723529467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21</v>
      </c>
      <c r="E1654" s="1" t="s">
        <v>3553</v>
      </c>
      <c r="F1654">
        <v>3137.0290496654779</v>
      </c>
      <c r="G1654">
        <v>4737.6658176698156</v>
      </c>
      <c r="H1654">
        <v>4200.3644033715527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21</v>
      </c>
      <c r="E1655" s="1" t="s">
        <v>3554</v>
      </c>
      <c r="F1655">
        <v>3417.6358100178095</v>
      </c>
      <c r="G1655">
        <v>2218.6361891343754</v>
      </c>
      <c r="H1655">
        <v>2486.3143553589457</v>
      </c>
      <c r="I1655">
        <v>194.13677171465102</v>
      </c>
      <c r="K1655">
        <v>117.79440372453931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21</v>
      </c>
      <c r="E1656" s="1" t="s">
        <v>3555</v>
      </c>
      <c r="F1656">
        <v>592.27858801900845</v>
      </c>
      <c r="G1656">
        <v>518.65683731792524</v>
      </c>
      <c r="H1656">
        <v>778.54287895078096</v>
      </c>
      <c r="I1656">
        <v>21.233709406289957</v>
      </c>
      <c r="K1656">
        <v>23.061476352980847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21</v>
      </c>
      <c r="E1657" s="1" t="s">
        <v>3564</v>
      </c>
      <c r="I1657">
        <v>6.0667741160828443</v>
      </c>
      <c r="K1657">
        <v>13.113388514440073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21</v>
      </c>
      <c r="E1658" s="1" t="s">
        <v>3565</v>
      </c>
      <c r="F1658">
        <v>1377.1000385742313</v>
      </c>
      <c r="G1658">
        <v>462.40338424656738</v>
      </c>
      <c r="H1658">
        <v>305.55715141616673</v>
      </c>
      <c r="I1658">
        <v>209.73704801314994</v>
      </c>
      <c r="K1658">
        <v>126.15984122513059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21</v>
      </c>
      <c r="E1659" s="1" t="s">
        <v>3566</v>
      </c>
      <c r="F1659">
        <v>5131.6858580304142</v>
      </c>
      <c r="G1659">
        <v>1720.2305949221377</v>
      </c>
      <c r="H1659">
        <v>1188.7428904409774</v>
      </c>
      <c r="I1659">
        <v>570.27676691178738</v>
      </c>
      <c r="K1659">
        <v>361.97474157963103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21</v>
      </c>
      <c r="E1660" s="1" t="s">
        <v>3567</v>
      </c>
      <c r="F1660">
        <v>8938.6421049346682</v>
      </c>
      <c r="G1660">
        <v>3663.2248640068578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21</v>
      </c>
      <c r="E1661" s="1" t="s">
        <v>3568</v>
      </c>
      <c r="F1661">
        <v>13763.834413991892</v>
      </c>
      <c r="G1661">
        <v>6280.1355008864421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21</v>
      </c>
      <c r="E1662" s="1" t="s">
        <v>3569</v>
      </c>
      <c r="F1662">
        <v>26552.079315184317</v>
      </c>
      <c r="G1662">
        <v>1209.1205153353003</v>
      </c>
      <c r="H1662">
        <v>6050.4501694803976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21</v>
      </c>
      <c r="E1663" s="1" t="s">
        <v>3570</v>
      </c>
      <c r="F1663">
        <v>30808.9508629958</v>
      </c>
      <c r="G1663">
        <v>3120.084727147856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21</v>
      </c>
      <c r="E1664" s="1" t="s">
        <v>3571</v>
      </c>
      <c r="F1664">
        <v>31687.950887617666</v>
      </c>
      <c r="G1664">
        <v>1275.4267781765266</v>
      </c>
      <c r="H1664">
        <v>8633.0359561074511</v>
      </c>
      <c r="I1664">
        <v>1909.3004825329313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21</v>
      </c>
      <c r="E1665" s="1" t="s">
        <v>3572</v>
      </c>
      <c r="F1665">
        <v>30907.31515146542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21</v>
      </c>
      <c r="E1666" s="1" t="s">
        <v>3573</v>
      </c>
      <c r="F1666">
        <v>28820.736521589246</v>
      </c>
      <c r="G1666">
        <v>2049.164663531983</v>
      </c>
      <c r="H1666">
        <v>4486.0990537806611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21</v>
      </c>
      <c r="E1667" s="1" t="s">
        <v>3574</v>
      </c>
      <c r="F1667">
        <v>24928.022126835327</v>
      </c>
      <c r="G1667">
        <v>1627.524437371907</v>
      </c>
      <c r="H1667">
        <v>8168.4216573787589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21</v>
      </c>
      <c r="E1668" s="1" t="s">
        <v>3575</v>
      </c>
      <c r="F1668">
        <v>16397.683771157957</v>
      </c>
      <c r="H1668">
        <v>6485.7644673883615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21</v>
      </c>
      <c r="E1669" s="1" t="s">
        <v>3576</v>
      </c>
      <c r="F1669">
        <v>10911.214830989567</v>
      </c>
      <c r="G1669">
        <v>5349.7033870861769</v>
      </c>
      <c r="H1669">
        <v>4223.3858325878382</v>
      </c>
      <c r="I1669">
        <v>850.64839927647358</v>
      </c>
      <c r="K1669">
        <v>597.56354902870839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21</v>
      </c>
      <c r="E1670" s="1" t="s">
        <v>3577</v>
      </c>
      <c r="F1670">
        <v>7862.8645059625896</v>
      </c>
      <c r="G1670">
        <v>3516.965886021324</v>
      </c>
      <c r="H1670">
        <v>2779.3143635662291</v>
      </c>
      <c r="I1670">
        <v>521.74257398312454</v>
      </c>
      <c r="K1670">
        <v>389.55807604104035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21</v>
      </c>
      <c r="E1671" s="1" t="s">
        <v>3578</v>
      </c>
      <c r="F1671">
        <v>3120.450087407567</v>
      </c>
      <c r="G1671">
        <v>1734.856492720691</v>
      </c>
      <c r="H1671">
        <v>1485.9286130512216</v>
      </c>
      <c r="I1671">
        <v>230.1040754028563</v>
      </c>
      <c r="K1671">
        <v>189.01366893227424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21</v>
      </c>
      <c r="E1672" s="1" t="s">
        <v>3579</v>
      </c>
      <c r="F1672">
        <v>539.95715798199308</v>
      </c>
      <c r="G1672">
        <v>437.6518648951685</v>
      </c>
      <c r="H1672">
        <v>433.22144070648295</v>
      </c>
      <c r="I1672">
        <v>35.100621671622136</v>
      </c>
      <c r="K1672">
        <v>50.870903719810755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21</v>
      </c>
      <c r="E1673" s="1" t="s">
        <v>3588</v>
      </c>
      <c r="I1673">
        <v>27.300483522372797</v>
      </c>
      <c r="K1673">
        <v>21.70491892045256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21</v>
      </c>
      <c r="E1674" s="1" t="s">
        <v>3589</v>
      </c>
      <c r="F1674">
        <v>1774.7429068555421</v>
      </c>
      <c r="G1674">
        <v>700.91802526912602</v>
      </c>
      <c r="H1674">
        <v>500.19287115386197</v>
      </c>
      <c r="I1674">
        <v>357.50633184059603</v>
      </c>
      <c r="K1674">
        <v>151.4822466323252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21</v>
      </c>
      <c r="E1675" s="1" t="s">
        <v>3590</v>
      </c>
      <c r="F1675">
        <v>3936.2892410602735</v>
      </c>
      <c r="K1675">
        <v>100.21352752214898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21</v>
      </c>
      <c r="E1676" s="1" t="s">
        <v>3591</v>
      </c>
      <c r="F1676">
        <v>8416.4427911961375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21</v>
      </c>
      <c r="E1677" s="1" t="s">
        <v>3592</v>
      </c>
      <c r="F1677">
        <v>16213.15879886199</v>
      </c>
      <c r="G1677">
        <v>562.46243009657519</v>
      </c>
      <c r="H1677">
        <v>7126.1787710414228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21</v>
      </c>
      <c r="E1678" s="1" t="s">
        <v>3593</v>
      </c>
      <c r="F1678">
        <v>21554.336318048652</v>
      </c>
      <c r="G1678">
        <v>1470.6769123303566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21</v>
      </c>
      <c r="E1679" s="1" t="s">
        <v>3594</v>
      </c>
      <c r="F1679">
        <v>24496.893543330327</v>
      </c>
      <c r="G1679">
        <v>4906.0496006771064</v>
      </c>
      <c r="H1679">
        <v>206.69942638570137</v>
      </c>
      <c r="I1679">
        <v>6101.8747377544651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21</v>
      </c>
      <c r="E1680" s="1" t="s">
        <v>3595</v>
      </c>
      <c r="F1680">
        <v>25267.0649934752</v>
      </c>
      <c r="G1680">
        <v>6614.0323951806859</v>
      </c>
      <c r="I1680">
        <v>6516.4499364520207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21</v>
      </c>
      <c r="E1681" s="1" t="s">
        <v>3596</v>
      </c>
      <c r="F1681">
        <v>23758.114951207703</v>
      </c>
      <c r="G1681">
        <v>5122.8770406982148</v>
      </c>
      <c r="H1681">
        <v>2000.7066024237192</v>
      </c>
      <c r="I1681">
        <v>7165.7269131104276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21</v>
      </c>
      <c r="E1682" s="1" t="s">
        <v>3597</v>
      </c>
      <c r="F1682">
        <v>21010.193445663655</v>
      </c>
      <c r="G1682">
        <v>7038.7275205498991</v>
      </c>
      <c r="H1682">
        <v>4987.6972592481352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21</v>
      </c>
      <c r="E1683" s="1" t="s">
        <v>3598</v>
      </c>
      <c r="F1683">
        <v>17270.257626617858</v>
      </c>
      <c r="G1683">
        <v>589.85422284951346</v>
      </c>
      <c r="H1683">
        <v>9593.6574115870426</v>
      </c>
      <c r="I1683">
        <v>5970.139071233807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21</v>
      </c>
      <c r="E1684" s="1" t="s">
        <v>3599</v>
      </c>
      <c r="F1684">
        <v>12944.321791157503</v>
      </c>
      <c r="G1684">
        <v>5257.1454455530893</v>
      </c>
      <c r="H1684">
        <v>8486.5359520038091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21</v>
      </c>
      <c r="E1685" s="1" t="s">
        <v>3600</v>
      </c>
      <c r="F1685">
        <v>8591.1788120778347</v>
      </c>
      <c r="G1685">
        <v>4995.1447565945764</v>
      </c>
      <c r="H1685">
        <v>6912.7073364904018</v>
      </c>
      <c r="I1685">
        <v>3545.5961298421344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21</v>
      </c>
      <c r="E1686" s="1" t="s">
        <v>3601</v>
      </c>
      <c r="F1686">
        <v>4560.3358420262166</v>
      </c>
      <c r="G1686">
        <v>4573.4057347014286</v>
      </c>
      <c r="H1686">
        <v>5127.5001436274561</v>
      </c>
      <c r="I1686">
        <v>2211.7725063204848</v>
      </c>
      <c r="K1686">
        <v>718.29716052372521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21</v>
      </c>
      <c r="E1687" s="1" t="s">
        <v>3602</v>
      </c>
      <c r="F1687">
        <v>1904.5000533473412</v>
      </c>
      <c r="G1687">
        <v>2179.2587719844232</v>
      </c>
      <c r="H1687">
        <v>2699.7857899099663</v>
      </c>
      <c r="I1687">
        <v>921.28298362800876</v>
      </c>
      <c r="K1687">
        <v>251.18921792315413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21</v>
      </c>
      <c r="E1688" s="1" t="s">
        <v>3603</v>
      </c>
      <c r="F1688">
        <v>290.9071510058024</v>
      </c>
      <c r="G1688">
        <v>567.03480695929329</v>
      </c>
      <c r="H1688">
        <v>941.78574066626732</v>
      </c>
      <c r="I1688">
        <v>206.70366095510852</v>
      </c>
      <c r="K1688">
        <v>83.428282100489625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21</v>
      </c>
      <c r="E1689" s="1" t="s">
        <v>3604</v>
      </c>
      <c r="H1689">
        <v>6.2785716044417823</v>
      </c>
      <c r="K1689">
        <v>0.45218581084276194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21</v>
      </c>
      <c r="E1690" s="1" t="s">
        <v>3612</v>
      </c>
      <c r="F1690">
        <v>14.650000410364182</v>
      </c>
      <c r="G1690">
        <v>13.500828737126021</v>
      </c>
      <c r="H1690">
        <v>6.2785716044417823</v>
      </c>
      <c r="I1690">
        <v>87.101542666618002</v>
      </c>
      <c r="K1690">
        <v>30.070356421043634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21</v>
      </c>
      <c r="E1691" s="1" t="s">
        <v>3613</v>
      </c>
      <c r="F1691">
        <v>1565.4571867074867</v>
      </c>
      <c r="G1691">
        <v>1194.8233432356524</v>
      </c>
      <c r="H1691">
        <v>981.55002749439859</v>
      </c>
      <c r="I1691">
        <v>497.4754775187933</v>
      </c>
      <c r="K1691">
        <v>129.32514190102989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21</v>
      </c>
      <c r="E1692" s="1" t="s">
        <v>3614</v>
      </c>
      <c r="F1692">
        <v>6167.6501727632849</v>
      </c>
      <c r="G1692">
        <v>4519.4024197529416</v>
      </c>
      <c r="H1692">
        <v>3574.6001001288546</v>
      </c>
      <c r="I1692">
        <v>2105.170618280747</v>
      </c>
      <c r="K1692">
        <v>531.77051355108745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21</v>
      </c>
      <c r="E1693" s="1" t="s">
        <v>3615</v>
      </c>
      <c r="F1693">
        <v>13413.121804289127</v>
      </c>
      <c r="G1693">
        <v>10419.264577877009</v>
      </c>
      <c r="H1693">
        <v>8473.9788087949255</v>
      </c>
      <c r="I1693">
        <v>4231.5749459677845</v>
      </c>
      <c r="K1693">
        <v>1085.6981318334704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21</v>
      </c>
      <c r="E1694" s="1" t="s">
        <v>3616</v>
      </c>
      <c r="F1694">
        <v>19098.964926638662</v>
      </c>
      <c r="G1694">
        <v>16177.36803426125</v>
      </c>
      <c r="H1694">
        <v>13693.564669287527</v>
      </c>
      <c r="K1694">
        <v>1587.8504747743561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21</v>
      </c>
      <c r="E1695" s="1" t="s">
        <v>3617</v>
      </c>
      <c r="F1695">
        <v>30917.7794374728</v>
      </c>
      <c r="G1695">
        <v>9663.4022272171605</v>
      </c>
      <c r="H1695">
        <v>4809.0847680107745</v>
      </c>
      <c r="I1695">
        <v>7541.4335672992638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21</v>
      </c>
      <c r="E1696" s="1" t="s">
        <v>3618</v>
      </c>
      <c r="F1696">
        <v>37755.143914709894</v>
      </c>
      <c r="G1696">
        <v>6308.8668091751242</v>
      </c>
      <c r="H1696">
        <v>2852.4069372808699</v>
      </c>
      <c r="I1696">
        <v>8153.311071007055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21</v>
      </c>
      <c r="E1697" s="1" t="s">
        <v>3619</v>
      </c>
      <c r="F1697">
        <v>40930.008289356003</v>
      </c>
      <c r="G1697">
        <v>7324.0926426386904</v>
      </c>
      <c r="H1697">
        <v>5833.0531133233453</v>
      </c>
      <c r="I1697">
        <v>8240.8459546819558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21</v>
      </c>
      <c r="E1698" s="1" t="s">
        <v>3620</v>
      </c>
      <c r="F1698">
        <v>41942.951174872556</v>
      </c>
      <c r="G1698">
        <v>7726.8673666296563</v>
      </c>
      <c r="H1698">
        <v>12187.181458497791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21</v>
      </c>
      <c r="E1699" s="1" t="s">
        <v>3621</v>
      </c>
      <c r="F1699">
        <v>40900.70828853525</v>
      </c>
      <c r="G1699">
        <v>6759.3079738022607</v>
      </c>
      <c r="H1699">
        <v>5433.8543378655813</v>
      </c>
      <c r="I1699">
        <v>7306.1293997969096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21</v>
      </c>
      <c r="E1700" s="1" t="s">
        <v>3622</v>
      </c>
      <c r="F1700">
        <v>36861.493889677709</v>
      </c>
      <c r="G1700">
        <v>12801.14682563072</v>
      </c>
      <c r="H1700">
        <v>3093.0855154511373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21</v>
      </c>
      <c r="E1701" s="1" t="s">
        <v>3623</v>
      </c>
      <c r="F1701">
        <v>30340.150849864174</v>
      </c>
      <c r="G1701">
        <v>11335.976253420235</v>
      </c>
      <c r="H1701">
        <v>6007.8228967155919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21</v>
      </c>
      <c r="E1702" s="1" t="s">
        <v>3624</v>
      </c>
      <c r="F1702">
        <v>22602.8577759904</v>
      </c>
      <c r="G1702">
        <v>5302.8225727311728</v>
      </c>
      <c r="H1702">
        <v>14771.386128050033</v>
      </c>
      <c r="I1702">
        <v>3774.8335232284062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21</v>
      </c>
      <c r="E1703" s="1" t="s">
        <v>3625</v>
      </c>
      <c r="F1703">
        <v>12906.650361530817</v>
      </c>
      <c r="G1703">
        <v>8755.2874360262231</v>
      </c>
      <c r="H1703">
        <v>9189.7359717012878</v>
      </c>
      <c r="I1703">
        <v>2217.8392804365676</v>
      </c>
      <c r="K1703">
        <v>710.38390883397688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21</v>
      </c>
      <c r="E1704" s="1" t="s">
        <v>3626</v>
      </c>
      <c r="F1704">
        <v>4528.9429840040048</v>
      </c>
      <c r="G1704">
        <v>3163.6942007331936</v>
      </c>
      <c r="H1704">
        <v>3597.6215293451414</v>
      </c>
      <c r="I1704">
        <v>854.54846835109743</v>
      </c>
      <c r="K1704">
        <v>252.31968245026084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21</v>
      </c>
      <c r="E1705" s="1" t="s">
        <v>3627</v>
      </c>
      <c r="F1705">
        <v>1029.6857431284516</v>
      </c>
      <c r="G1705">
        <v>877.55386791318915</v>
      </c>
      <c r="H1705">
        <v>1058.9857439491807</v>
      </c>
      <c r="I1705">
        <v>231.4040984277317</v>
      </c>
      <c r="K1705">
        <v>79.810795613747345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21</v>
      </c>
      <c r="E1706" s="1" t="s">
        <v>3628</v>
      </c>
      <c r="H1706">
        <v>6.2785716044417823</v>
      </c>
      <c r="K1706">
        <v>0.45218581084276194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21</v>
      </c>
      <c r="E1707" s="1" t="s">
        <v>3636</v>
      </c>
      <c r="F1707">
        <v>33.485715223689539</v>
      </c>
      <c r="G1707">
        <v>47.252900579940921</v>
      </c>
      <c r="H1707">
        <v>8.3714288059223758</v>
      </c>
      <c r="I1707">
        <v>99.235090898783682</v>
      </c>
      <c r="K1707">
        <v>29.844263515622259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21</v>
      </c>
      <c r="E1708" s="1" t="s">
        <v>3637</v>
      </c>
      <c r="F1708">
        <v>2210.0572047635087</v>
      </c>
      <c r="G1708">
        <v>1173.4470310685354</v>
      </c>
      <c r="H1708">
        <v>931.32145465886435</v>
      </c>
      <c r="I1708">
        <v>497.90881852708509</v>
      </c>
      <c r="K1708">
        <v>161.43033447086583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21</v>
      </c>
      <c r="E1709" s="1" t="s">
        <v>3638</v>
      </c>
      <c r="F1709">
        <v>8078.4287977150889</v>
      </c>
      <c r="G1709">
        <v>4922.1771437438729</v>
      </c>
      <c r="H1709">
        <v>3723.1929614339765</v>
      </c>
      <c r="I1709">
        <v>2099.5371851729524</v>
      </c>
      <c r="K1709">
        <v>490.39551185897341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21</v>
      </c>
      <c r="E1710" s="1" t="s">
        <v>3639</v>
      </c>
      <c r="F1710">
        <v>17996.479075531606</v>
      </c>
      <c r="G1710">
        <v>1955.8842148549738</v>
      </c>
      <c r="H1710">
        <v>9491.1074087144953</v>
      </c>
      <c r="I1710">
        <v>4189.5408681634917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21</v>
      </c>
      <c r="E1711" s="1" t="s">
        <v>3640</v>
      </c>
      <c r="F1711">
        <v>28374.957937673873</v>
      </c>
      <c r="G1711">
        <v>8004.4424709740306</v>
      </c>
      <c r="H1711">
        <v>3948.8995913520921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21</v>
      </c>
      <c r="E1712" s="1" t="s">
        <v>3641</v>
      </c>
      <c r="F1712">
        <v>35296.036702970217</v>
      </c>
      <c r="H1712">
        <v>18724.963297029783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21</v>
      </c>
      <c r="E1713" s="1" t="s">
        <v>3642</v>
      </c>
      <c r="F1713">
        <v>30842.107430948963</v>
      </c>
      <c r="H1713">
        <v>15415.99530195121</v>
      </c>
      <c r="I1713">
        <v>8314.9472670998275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21</v>
      </c>
      <c r="E1714" s="1" t="s">
        <v>3643</v>
      </c>
      <c r="F1714">
        <v>33158.930993441536</v>
      </c>
      <c r="H1714">
        <v>14332.680800241636</v>
      </c>
      <c r="I1714">
        <v>8744.3882063168312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21</v>
      </c>
      <c r="E1715" s="1" t="s">
        <v>3644</v>
      </c>
      <c r="F1715">
        <v>42734.051197032248</v>
      </c>
      <c r="H1715">
        <v>12571.948802967752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21</v>
      </c>
      <c r="E1716" s="1" t="s">
        <v>3645</v>
      </c>
      <c r="F1716">
        <v>41013.722577415188</v>
      </c>
      <c r="H1716">
        <v>12326.277422584812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21</v>
      </c>
      <c r="E1717" s="1" t="s">
        <v>3646</v>
      </c>
      <c r="F1717">
        <v>36859.401032476206</v>
      </c>
      <c r="G1717">
        <v>102.36344714828738</v>
      </c>
      <c r="H1717">
        <v>14889.235520375509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21</v>
      </c>
      <c r="E1718" s="1" t="s">
        <v>3647</v>
      </c>
      <c r="F1718">
        <v>30361.079421878985</v>
      </c>
      <c r="G1718">
        <v>8927.0280113825611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21</v>
      </c>
      <c r="E1719" s="1" t="s">
        <v>3648</v>
      </c>
      <c r="F1719">
        <v>21786.643467412963</v>
      </c>
      <c r="H1719">
        <v>9857.1660757538339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21</v>
      </c>
      <c r="E1720" s="1" t="s">
        <v>3649</v>
      </c>
      <c r="F1720">
        <v>12425.293205190257</v>
      </c>
      <c r="G1720">
        <v>5271.4559506701262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21</v>
      </c>
      <c r="E1721" s="1" t="s">
        <v>3650</v>
      </c>
      <c r="F1721">
        <v>4367.7929794899992</v>
      </c>
      <c r="G1721">
        <v>3064.6881233276022</v>
      </c>
      <c r="H1721">
        <v>3379.9643803911595</v>
      </c>
      <c r="I1721">
        <v>806.8809574390184</v>
      </c>
      <c r="K1721">
        <v>260.00684123458768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21</v>
      </c>
      <c r="E1722" s="1" t="s">
        <v>3651</v>
      </c>
      <c r="F1722">
        <v>985.73574189735803</v>
      </c>
      <c r="G1722">
        <v>867.42824636034732</v>
      </c>
      <c r="H1722">
        <v>1008.7571711136463</v>
      </c>
      <c r="I1722">
        <v>234.0041444774813</v>
      </c>
      <c r="K1722">
        <v>75.967216221583925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21</v>
      </c>
      <c r="E1723" s="1" t="s">
        <v>3652</v>
      </c>
      <c r="H1723">
        <v>4.1857144029611879</v>
      </c>
      <c r="K1723">
        <v>0.67827871626414127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21</v>
      </c>
      <c r="E1724" s="1" t="s">
        <v>3660</v>
      </c>
      <c r="F1724">
        <v>54.41428723849544</v>
      </c>
      <c r="G1724">
        <v>55.128384009931381</v>
      </c>
      <c r="H1724">
        <v>10.46428600740297</v>
      </c>
      <c r="I1724">
        <v>101.40179594024187</v>
      </c>
      <c r="K1724">
        <v>21.931011825873934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21</v>
      </c>
      <c r="E1725" s="1" t="s">
        <v>3661</v>
      </c>
      <c r="F1725">
        <v>2233.0786339797965</v>
      </c>
      <c r="G1725">
        <v>1288.2040753341066</v>
      </c>
      <c r="H1725">
        <v>962.71431268107335</v>
      </c>
      <c r="I1725">
        <v>522.17591499141645</v>
      </c>
      <c r="K1725">
        <v>123.22063345465241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21</v>
      </c>
      <c r="E1726" s="1" t="s">
        <v>3662</v>
      </c>
      <c r="F1726">
        <v>7726.8287878663396</v>
      </c>
      <c r="G1726">
        <v>4916.5517984367052</v>
      </c>
      <c r="H1726">
        <v>3465.7715256518636</v>
      </c>
      <c r="I1726">
        <v>1936.6009660553041</v>
      </c>
      <c r="K1726">
        <v>316.53006758993303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21</v>
      </c>
      <c r="E1727" s="1" t="s">
        <v>3663</v>
      </c>
      <c r="F1727">
        <v>15832.236713467923</v>
      </c>
      <c r="G1727">
        <v>10851.291097465019</v>
      </c>
      <c r="H1727">
        <v>7431.7359224575903</v>
      </c>
      <c r="K1727">
        <v>548.7274814576914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21</v>
      </c>
      <c r="E1728" s="1" t="s">
        <v>3664</v>
      </c>
      <c r="F1728">
        <v>25978.63644197863</v>
      </c>
      <c r="G1728">
        <v>4864.4560705169606</v>
      </c>
      <c r="H1728">
        <v>12303.907487504412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21</v>
      </c>
      <c r="E1729" s="1" t="s">
        <v>3665</v>
      </c>
      <c r="F1729">
        <v>30455.100567608406</v>
      </c>
      <c r="G1729">
        <v>4170.6752749631814</v>
      </c>
      <c r="I1729">
        <v>7728.6368828812556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21</v>
      </c>
      <c r="E1730" s="1" t="s">
        <v>3666</v>
      </c>
      <c r="F1730">
        <v>38627.865367727325</v>
      </c>
      <c r="G1730">
        <v>4294.2816602153543</v>
      </c>
      <c r="H1730">
        <v>5471.8529720573206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21</v>
      </c>
      <c r="E1731" s="1" t="s">
        <v>3667</v>
      </c>
      <c r="F1731">
        <v>41777.615455955623</v>
      </c>
      <c r="G1731">
        <v>5764.7469235006756</v>
      </c>
      <c r="H1731">
        <v>3302.6376205437045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21</v>
      </c>
      <c r="E1732" s="1" t="s">
        <v>3668</v>
      </c>
      <c r="F1732">
        <v>42461.979760839742</v>
      </c>
      <c r="G1732">
        <v>8050.0202391602579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21</v>
      </c>
      <c r="E1733" s="1" t="s">
        <v>3669</v>
      </c>
      <c r="F1733">
        <v>40237.272555665877</v>
      </c>
      <c r="G1733">
        <v>4194.1505137483218</v>
      </c>
      <c r="H1733">
        <v>4061.5769305858048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21</v>
      </c>
      <c r="E1734" s="1" t="s">
        <v>3670</v>
      </c>
      <c r="F1734">
        <v>34008.772095722481</v>
      </c>
      <c r="G1734">
        <v>4993.1899162022673</v>
      </c>
      <c r="I1734">
        <v>7791.0379880752489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21</v>
      </c>
      <c r="E1735" s="1" t="s">
        <v>3671</v>
      </c>
      <c r="F1735">
        <v>28192.87936114506</v>
      </c>
      <c r="G1735">
        <v>3098.7702289011431</v>
      </c>
      <c r="H1735">
        <v>14635.350409953795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21</v>
      </c>
      <c r="E1736" s="1" t="s">
        <v>3672</v>
      </c>
      <c r="F1736">
        <v>18032.415335212339</v>
      </c>
      <c r="G1736">
        <v>11789.598694695267</v>
      </c>
      <c r="H1736">
        <v>11167.486027100451</v>
      </c>
      <c r="K1736">
        <v>1066.4802348726516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21</v>
      </c>
      <c r="E1737" s="1" t="s">
        <v>3673</v>
      </c>
      <c r="F1737">
        <v>11230.271743144885</v>
      </c>
      <c r="G1737">
        <v>6837.0446862928902</v>
      </c>
      <c r="H1737">
        <v>7182.6859154813992</v>
      </c>
      <c r="I1737">
        <v>2576.2122942937558</v>
      </c>
      <c r="K1737">
        <v>610.45084463772844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21</v>
      </c>
      <c r="E1738" s="1" t="s">
        <v>3674</v>
      </c>
      <c r="F1738">
        <v>4428.4858383329365</v>
      </c>
      <c r="G1738">
        <v>2971.3073912291475</v>
      </c>
      <c r="H1738">
        <v>3243.9286622949207</v>
      </c>
      <c r="I1738">
        <v>772.21367677568844</v>
      </c>
      <c r="K1738">
        <v>263.17214191048703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21</v>
      </c>
      <c r="E1739" s="1" t="s">
        <v>3675</v>
      </c>
      <c r="F1739">
        <v>960.62145547959562</v>
      </c>
      <c r="G1739">
        <v>843.80179607037439</v>
      </c>
      <c r="H1739">
        <v>1021.3143143225299</v>
      </c>
      <c r="I1739">
        <v>248.73773875939665</v>
      </c>
      <c r="K1739">
        <v>89.306697641445339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21</v>
      </c>
      <c r="E1740" s="1" t="s">
        <v>3676</v>
      </c>
      <c r="H1740">
        <v>2.092857201480594</v>
      </c>
      <c r="K1740">
        <v>0.67827871626414127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21</v>
      </c>
      <c r="E1741" s="1" t="s">
        <v>3684</v>
      </c>
      <c r="F1741">
        <v>73.250002051820914</v>
      </c>
      <c r="G1741">
        <v>45.002762457086611</v>
      </c>
      <c r="H1741">
        <v>10.46428600740297</v>
      </c>
      <c r="I1741">
        <v>114.4020261889908</v>
      </c>
      <c r="K1741">
        <v>36.627050678263771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21</v>
      </c>
      <c r="E1742" s="1" t="s">
        <v>3685</v>
      </c>
      <c r="F1742">
        <v>2360.7429232701079</v>
      </c>
      <c r="G1742">
        <v>1435.5881223810668</v>
      </c>
      <c r="H1742">
        <v>1069.4500299565836</v>
      </c>
      <c r="I1742">
        <v>529.54271213237473</v>
      </c>
      <c r="K1742">
        <v>136.33402196909267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21</v>
      </c>
      <c r="E1743" s="1" t="s">
        <v>3686</v>
      </c>
      <c r="F1743">
        <v>8231.2073734231508</v>
      </c>
      <c r="G1743">
        <v>4711.7892292569795</v>
      </c>
      <c r="H1743">
        <v>3725.2858186354574</v>
      </c>
      <c r="I1743">
        <v>2129.0043737367901</v>
      </c>
      <c r="K1743">
        <v>538.10111490288614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21</v>
      </c>
      <c r="E1744" s="1" t="s">
        <v>3687</v>
      </c>
      <c r="F1744">
        <v>16970.979046806111</v>
      </c>
      <c r="G1744">
        <v>10132.371967213072</v>
      </c>
      <c r="H1744">
        <v>9001.3788235680349</v>
      </c>
      <c r="I1744">
        <v>4180.0073659810796</v>
      </c>
      <c r="K1744">
        <v>1076.6544156166146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21</v>
      </c>
      <c r="E1745" s="1" t="s">
        <v>3688</v>
      </c>
      <c r="F1745">
        <v>25336.129281124075</v>
      </c>
      <c r="G1745">
        <v>15925.352564501556</v>
      </c>
      <c r="H1745">
        <v>14423.971832604255</v>
      </c>
      <c r="I1745">
        <v>5729.9460711374777</v>
      </c>
      <c r="K1745">
        <v>1562.5280693671616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21</v>
      </c>
      <c r="E1746" s="1" t="s">
        <v>3689</v>
      </c>
      <c r="F1746">
        <v>31428.436594634102</v>
      </c>
      <c r="G1746">
        <v>14537.577885364039</v>
      </c>
      <c r="H1746">
        <v>18791.764812094254</v>
      </c>
      <c r="K1746">
        <v>1943.7207079076084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21</v>
      </c>
      <c r="E1747" s="1" t="s">
        <v>3690</v>
      </c>
      <c r="F1747">
        <v>32485.123920684302</v>
      </c>
      <c r="G1747">
        <v>5451.1741367139875</v>
      </c>
      <c r="H1747">
        <v>22184.286335694298</v>
      </c>
      <c r="I1747">
        <v>8409.4156069074106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21</v>
      </c>
      <c r="E1748" s="1" t="s">
        <v>3691</v>
      </c>
      <c r="F1748">
        <v>34381.458105923215</v>
      </c>
      <c r="G1748">
        <v>2464.9873240186862</v>
      </c>
      <c r="H1748">
        <v>24105.529246653485</v>
      </c>
      <c r="I1748">
        <v>8958.0253234046086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21</v>
      </c>
      <c r="E1749" s="1" t="s">
        <v>3692</v>
      </c>
      <c r="F1749">
        <v>33408.279507234722</v>
      </c>
      <c r="G1749">
        <v>2418.2065529150059</v>
      </c>
      <c r="H1749">
        <v>24635.022118628076</v>
      </c>
      <c r="I1749">
        <v>8948.4918212221964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21</v>
      </c>
      <c r="E1750" s="1" t="s">
        <v>3693</v>
      </c>
      <c r="F1750">
        <v>31685.85803041617</v>
      </c>
      <c r="G1750">
        <v>5698.5623057010853</v>
      </c>
      <c r="H1750">
        <v>23069.564931920588</v>
      </c>
      <c r="I1750">
        <v>8360.0147319621592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21</v>
      </c>
      <c r="E1751" s="1" t="s">
        <v>3694</v>
      </c>
      <c r="F1751">
        <v>27556.650771895002</v>
      </c>
      <c r="G1751">
        <v>15108.909819496595</v>
      </c>
      <c r="H1751">
        <v>20623.014863389773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21</v>
      </c>
      <c r="E1752" s="1" t="s">
        <v>3695</v>
      </c>
      <c r="F1752">
        <v>22182.193478492838</v>
      </c>
      <c r="G1752">
        <v>16768.029291510513</v>
      </c>
      <c r="H1752">
        <v>14899.476769419522</v>
      </c>
      <c r="I1752">
        <v>5914.2380811641851</v>
      </c>
      <c r="K1752">
        <v>1537.8839426762322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21</v>
      </c>
      <c r="E1753" s="1" t="s">
        <v>3696</v>
      </c>
      <c r="F1753">
        <v>16068.95759296799</v>
      </c>
      <c r="G1753">
        <v>12088.867065034927</v>
      </c>
      <c r="H1753">
        <v>11709.536042283924</v>
      </c>
      <c r="I1753">
        <v>3835.9346053975228</v>
      </c>
      <c r="K1753">
        <v>1052.6885676419502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21</v>
      </c>
      <c r="E1754" s="1" t="s">
        <v>3697</v>
      </c>
      <c r="F1754">
        <v>9830.1502753543318</v>
      </c>
      <c r="G1754">
        <v>7316.3241064608665</v>
      </c>
      <c r="H1754">
        <v>7170.1287722725156</v>
      </c>
      <c r="I1754">
        <v>1966.0681546191299</v>
      </c>
      <c r="K1754">
        <v>593.26778382570171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21</v>
      </c>
      <c r="E1755" s="1" t="s">
        <v>3698</v>
      </c>
      <c r="F1755">
        <v>4355.2358362811183</v>
      </c>
      <c r="G1755">
        <v>3150.1933719960703</v>
      </c>
      <c r="H1755">
        <v>3239.7429478919598</v>
      </c>
      <c r="I1755">
        <v>731.47962199627455</v>
      </c>
      <c r="K1755">
        <v>231.74522805691521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21</v>
      </c>
      <c r="E1756" s="1" t="s">
        <v>3699</v>
      </c>
      <c r="F1756">
        <v>929.22859745738322</v>
      </c>
      <c r="G1756">
        <v>880.92907509747101</v>
      </c>
      <c r="H1756">
        <v>1033.8714575314134</v>
      </c>
      <c r="I1756">
        <v>166.40294718398641</v>
      </c>
      <c r="K1756">
        <v>68.732243248099692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21</v>
      </c>
      <c r="E1757" s="1" t="s">
        <v>3700</v>
      </c>
      <c r="H1757">
        <v>4.1857144029611879</v>
      </c>
      <c r="K1757">
        <v>0.90437162168552387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21</v>
      </c>
      <c r="E1758" s="1" t="s">
        <v>3708</v>
      </c>
      <c r="F1758">
        <v>77.435716454782138</v>
      </c>
      <c r="G1758">
        <v>57.378522132785697</v>
      </c>
      <c r="H1758">
        <v>14.650000410364159</v>
      </c>
      <c r="I1758">
        <v>55.034308053037279</v>
      </c>
      <c r="K1758">
        <v>26.678962839722928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21</v>
      </c>
      <c r="E1759" s="1" t="s">
        <v>3709</v>
      </c>
      <c r="F1759">
        <v>2364.9286376730702</v>
      </c>
      <c r="G1759">
        <v>1383.8349455554167</v>
      </c>
      <c r="H1759">
        <v>1138.5143176054432</v>
      </c>
      <c r="I1759">
        <v>460.20815080571259</v>
      </c>
      <c r="K1759">
        <v>150.8039679160608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21</v>
      </c>
      <c r="E1760" s="1" t="s">
        <v>3710</v>
      </c>
      <c r="F1760">
        <v>8317.0145186839</v>
      </c>
      <c r="G1760">
        <v>4847.9225856896801</v>
      </c>
      <c r="H1760">
        <v>3817.3715355006038</v>
      </c>
      <c r="I1760">
        <v>1174.3541324703222</v>
      </c>
      <c r="K1760">
        <v>407.87160138017128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21</v>
      </c>
      <c r="E1761" s="1" t="s">
        <v>3711</v>
      </c>
      <c r="F1761">
        <v>17642.786208481422</v>
      </c>
      <c r="G1761">
        <v>10486.76872156261</v>
      </c>
      <c r="H1761">
        <v>8898.8288206954858</v>
      </c>
      <c r="I1761">
        <v>2112.5374154217066</v>
      </c>
      <c r="K1761">
        <v>764.6462061351109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21</v>
      </c>
      <c r="E1762" s="1" t="s">
        <v>3712</v>
      </c>
      <c r="F1762">
        <v>26229.779306156259</v>
      </c>
      <c r="G1762">
        <v>15934.353116992963</v>
      </c>
      <c r="H1762">
        <v>14091.20753756884</v>
      </c>
      <c r="I1762">
        <v>3105.7550064261281</v>
      </c>
      <c r="K1762">
        <v>1112.3770946731918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21</v>
      </c>
      <c r="E1763" s="1" t="s">
        <v>3713</v>
      </c>
      <c r="F1763">
        <v>31664.929458401417</v>
      </c>
      <c r="G1763">
        <v>16316.768335472028</v>
      </c>
      <c r="H1763">
        <v>18209.95051008265</v>
      </c>
      <c r="K1763">
        <v>1386.4016960439067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21</v>
      </c>
      <c r="E1764" s="1" t="s">
        <v>3714</v>
      </c>
      <c r="F1764">
        <v>34597.022397675719</v>
      </c>
      <c r="G1764">
        <v>22766.89752704015</v>
      </c>
      <c r="H1764">
        <v>9875.4775515236233</v>
      </c>
      <c r="K1764">
        <v>1583.1025237605074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21</v>
      </c>
      <c r="E1765" s="1" t="s">
        <v>3715</v>
      </c>
      <c r="F1765">
        <v>35804.601002930023</v>
      </c>
      <c r="G1765">
        <v>12418.2126589135</v>
      </c>
      <c r="H1765">
        <v>22272.18633815648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21</v>
      </c>
      <c r="E1766" s="1" t="s">
        <v>3716</v>
      </c>
      <c r="F1766">
        <v>33912.953318293105</v>
      </c>
      <c r="G1766">
        <v>7672.6881662621763</v>
      </c>
      <c r="H1766">
        <v>22165.450620880969</v>
      </c>
      <c r="I1766">
        <v>6091.9078945637521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21</v>
      </c>
      <c r="E1767" s="1" t="s">
        <v>3717</v>
      </c>
      <c r="F1767">
        <v>33071.329497796345</v>
      </c>
      <c r="G1767">
        <v>14186.073839577935</v>
      </c>
      <c r="H1767">
        <v>20713.007723053441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21</v>
      </c>
      <c r="E1768" s="1" t="s">
        <v>3718</v>
      </c>
      <c r="F1768">
        <v>29226.750818676494</v>
      </c>
      <c r="G1768">
        <v>20048.730674632123</v>
      </c>
      <c r="H1768">
        <v>11702.328040732518</v>
      </c>
      <c r="I1768">
        <v>5711.4344892837098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21</v>
      </c>
      <c r="E1769" s="1" t="s">
        <v>3719</v>
      </c>
      <c r="F1769">
        <v>24272.957822771954</v>
      </c>
      <c r="G1769">
        <v>16325.877150369635</v>
      </c>
      <c r="H1769">
        <v>13547.064665183885</v>
      </c>
      <c r="I1769">
        <v>4698.7165529061631</v>
      </c>
      <c r="K1769">
        <v>1273.8074291440578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21</v>
      </c>
      <c r="E1770" s="1" t="s">
        <v>3720</v>
      </c>
      <c r="F1770">
        <v>17791.379069786544</v>
      </c>
      <c r="G1770">
        <v>11588.211332699819</v>
      </c>
      <c r="H1770">
        <v>9212.7574009175751</v>
      </c>
      <c r="I1770">
        <v>3398.6935280312696</v>
      </c>
      <c r="K1770">
        <v>959.31219770291978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21</v>
      </c>
      <c r="E1771" s="1" t="s">
        <v>3721</v>
      </c>
      <c r="F1771">
        <v>10583.578867887389</v>
      </c>
      <c r="G1771">
        <v>7021.5560123669466</v>
      </c>
      <c r="H1771">
        <v>5456.078724259909</v>
      </c>
      <c r="I1771">
        <v>2005.9355273819688</v>
      </c>
      <c r="K1771">
        <v>594.39824835280899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21</v>
      </c>
      <c r="E1772" s="1" t="s">
        <v>3722</v>
      </c>
      <c r="F1772">
        <v>4321.7501210574246</v>
      </c>
      <c r="G1772">
        <v>3015.1850846248076</v>
      </c>
      <c r="H1772">
        <v>2634.9072166640676</v>
      </c>
      <c r="I1772">
        <v>843.28160213551541</v>
      </c>
      <c r="K1772">
        <v>264.75479224843667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21</v>
      </c>
      <c r="E1773" s="1" t="s">
        <v>3723</v>
      </c>
      <c r="F1773">
        <v>920.85716865146446</v>
      </c>
      <c r="G1773">
        <v>837.05138170181453</v>
      </c>
      <c r="H1773">
        <v>749.24287813005265</v>
      </c>
      <c r="I1773">
        <v>236.60419052723094</v>
      </c>
      <c r="K1773">
        <v>88.854511830602718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21</v>
      </c>
      <c r="E1774" s="1" t="s">
        <v>3724</v>
      </c>
      <c r="H1774">
        <v>2.092857201480594</v>
      </c>
      <c r="K1774">
        <v>0.67827871626414127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21</v>
      </c>
      <c r="E1775" s="1" t="s">
        <v>3732</v>
      </c>
      <c r="F1775">
        <v>98.364288469587692</v>
      </c>
      <c r="G1775">
        <v>77.629765238474505</v>
      </c>
      <c r="H1775">
        <v>16.742857611844752</v>
      </c>
      <c r="I1775">
        <v>123.93552837140651</v>
      </c>
      <c r="K1775">
        <v>39.566258448741628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21</v>
      </c>
      <c r="E1776" s="1" t="s">
        <v>3733</v>
      </c>
      <c r="F1776">
        <v>2421.4357821130452</v>
      </c>
      <c r="G1776">
        <v>1480.590884838153</v>
      </c>
      <c r="H1776">
        <v>1075.7286015610255</v>
      </c>
      <c r="I1776">
        <v>550.7764215386635</v>
      </c>
      <c r="K1776">
        <v>143.56899494257689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21</v>
      </c>
      <c r="E1777" s="1" t="s">
        <v>3734</v>
      </c>
      <c r="F1777">
        <v>8291.9002322660872</v>
      </c>
      <c r="G1777">
        <v>4845.672447566827</v>
      </c>
      <c r="H1777">
        <v>3346.4786651674699</v>
      </c>
      <c r="I1777">
        <v>2043.6361951033302</v>
      </c>
      <c r="K1777">
        <v>524.30944767218148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21</v>
      </c>
      <c r="E1778" s="1" t="s">
        <v>3735</v>
      </c>
      <c r="F1778">
        <v>17303.743341841546</v>
      </c>
      <c r="G1778">
        <v>9981.6127129818342</v>
      </c>
      <c r="H1778">
        <v>6814.3430480208135</v>
      </c>
      <c r="I1778">
        <v>3967.6702719181803</v>
      </c>
      <c r="K1778">
        <v>1017.418074396212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21</v>
      </c>
      <c r="E1779" s="1" t="s">
        <v>3736</v>
      </c>
      <c r="F1779">
        <v>26334.422166230317</v>
      </c>
      <c r="G1779">
        <v>15016.296762868385</v>
      </c>
      <c r="H1779">
        <v>10225.700286434183</v>
      </c>
      <c r="I1779">
        <v>5828.0032205141606</v>
      </c>
      <c r="K1779">
        <v>1490.6305254431618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21</v>
      </c>
      <c r="E1780" s="1" t="s">
        <v>3737</v>
      </c>
      <c r="F1780">
        <v>33058.772354587476</v>
      </c>
      <c r="G1780">
        <v>7871.4029466120628</v>
      </c>
      <c r="H1780">
        <v>12312.278916310335</v>
      </c>
      <c r="I1780">
        <v>7290.0957824901252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21</v>
      </c>
      <c r="E1781" s="1" t="s">
        <v>3738</v>
      </c>
      <c r="F1781">
        <v>36679.415313148893</v>
      </c>
      <c r="G1781">
        <v>4865.602306979119</v>
      </c>
      <c r="H1781">
        <v>12029.743194110455</v>
      </c>
      <c r="I1781">
        <v>8222.2122913254188</v>
      </c>
      <c r="K1781">
        <v>147.57689443611889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21</v>
      </c>
      <c r="E1782" s="1" t="s">
        <v>3739</v>
      </c>
      <c r="F1782">
        <v>36403.15816255346</v>
      </c>
      <c r="G1782">
        <v>7122.8463843079371</v>
      </c>
      <c r="H1782">
        <v>11048.193166616056</v>
      </c>
      <c r="I1782">
        <v>8598.352286522555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21</v>
      </c>
      <c r="E1783" s="1" t="s">
        <v>3740</v>
      </c>
      <c r="F1783">
        <v>29921.955246734527</v>
      </c>
      <c r="G1783">
        <v>17571.328601369489</v>
      </c>
      <c r="H1783">
        <v>9974.5574222565119</v>
      </c>
      <c r="K1783">
        <v>2140.1954427187898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21</v>
      </c>
      <c r="E1784" s="1" t="s">
        <v>3741</v>
      </c>
      <c r="F1784">
        <v>18328.654020581751</v>
      </c>
      <c r="G1784">
        <v>14606.771624508898</v>
      </c>
      <c r="H1784">
        <v>8206.093087005409</v>
      </c>
      <c r="I1784">
        <v>7764.6041865694524</v>
      </c>
      <c r="K1784">
        <v>1906.4153785130814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21</v>
      </c>
      <c r="E1785" s="1" t="s">
        <v>3742</v>
      </c>
      <c r="F1785">
        <v>21665.25774972709</v>
      </c>
      <c r="G1785">
        <v>12104.618031894892</v>
      </c>
      <c r="H1785">
        <v>7174.3144866754765</v>
      </c>
      <c r="I1785">
        <v>6591.9834181322994</v>
      </c>
      <c r="K1785">
        <v>1631.2603126152621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21</v>
      </c>
      <c r="E1786" s="1" t="s">
        <v>3743</v>
      </c>
      <c r="F1786">
        <v>16192.436167855363</v>
      </c>
      <c r="G1786">
        <v>8918.4224499331467</v>
      </c>
      <c r="H1786">
        <v>6322.5216056728741</v>
      </c>
      <c r="I1786">
        <v>5224.359195963918</v>
      </c>
      <c r="K1786">
        <v>1285.1120744151281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21</v>
      </c>
      <c r="E1787" s="1" t="s">
        <v>3744</v>
      </c>
      <c r="F1787">
        <v>10577.300296282951</v>
      </c>
      <c r="G1787">
        <v>5921.2384702912004</v>
      </c>
      <c r="H1787">
        <v>5359.8072929918017</v>
      </c>
      <c r="I1787">
        <v>3697.2654827442057</v>
      </c>
      <c r="K1787">
        <v>953.20768925654068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21</v>
      </c>
      <c r="E1788" s="1" t="s">
        <v>3745</v>
      </c>
      <c r="F1788">
        <v>5412.1287230288126</v>
      </c>
      <c r="G1788">
        <v>3399.9587036329003</v>
      </c>
      <c r="H1788">
        <v>4074.7929712827167</v>
      </c>
      <c r="I1788">
        <v>2217.4059394282795</v>
      </c>
      <c r="K1788">
        <v>600.50275679918809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21</v>
      </c>
      <c r="E1789" s="1" t="s">
        <v>3746</v>
      </c>
      <c r="F1789">
        <v>2189.1286327487023</v>
      </c>
      <c r="G1789">
        <v>1456.96443454818</v>
      </c>
      <c r="H1789">
        <v>2362.8357804715906</v>
      </c>
      <c r="I1789">
        <v>853.2484453262233</v>
      </c>
      <c r="K1789">
        <v>268.8244645460216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21</v>
      </c>
      <c r="E1790" s="1" t="s">
        <v>3747</v>
      </c>
      <c r="F1790">
        <v>397.64286828131316</v>
      </c>
      <c r="G1790">
        <v>385.89868806951858</v>
      </c>
      <c r="H1790">
        <v>816.21430857743167</v>
      </c>
      <c r="I1790">
        <v>229.67073439456448</v>
      </c>
      <c r="K1790">
        <v>90.889347979394998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21</v>
      </c>
      <c r="E1791" s="1" t="s">
        <v>3748</v>
      </c>
      <c r="H1791">
        <v>2.092857201480594</v>
      </c>
      <c r="K1791">
        <v>0.90437162168552387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21</v>
      </c>
      <c r="E1792" s="1" t="s">
        <v>3756</v>
      </c>
      <c r="F1792">
        <v>14.650000410364182</v>
      </c>
      <c r="G1792">
        <v>10.125621552844516</v>
      </c>
      <c r="H1792">
        <v>14.650000410364159</v>
      </c>
      <c r="I1792">
        <v>89.268247708076174</v>
      </c>
      <c r="K1792">
        <v>36.627050678263771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21</v>
      </c>
      <c r="E1793" s="1" t="s">
        <v>3757</v>
      </c>
      <c r="F1793">
        <v>2019.6071994287722</v>
      </c>
      <c r="G1793">
        <v>1165.5715476385453</v>
      </c>
      <c r="H1793">
        <v>1117.5857455906373</v>
      </c>
      <c r="I1793">
        <v>501.37554659341828</v>
      </c>
      <c r="K1793">
        <v>147.41257433474033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21</v>
      </c>
      <c r="E1794" s="1" t="s">
        <v>3758</v>
      </c>
      <c r="F1794">
        <v>7438.0144940620285</v>
      </c>
      <c r="G1794">
        <v>4458.6486904358608</v>
      </c>
      <c r="H1794">
        <v>3945.0358247909198</v>
      </c>
      <c r="I1794">
        <v>1080.7524746793301</v>
      </c>
      <c r="K1794">
        <v>365.36613516094991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21</v>
      </c>
      <c r="E1795" s="1" t="s">
        <v>3759</v>
      </c>
      <c r="F1795">
        <v>6499.0743400116389</v>
      </c>
      <c r="H1795">
        <v>1950.3308695740807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21</v>
      </c>
      <c r="E1796" s="1" t="s">
        <v>3760</v>
      </c>
      <c r="F1796">
        <v>25256.600707467824</v>
      </c>
      <c r="G1796">
        <v>4814.4681638500733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21</v>
      </c>
      <c r="E1797" s="1" t="s">
        <v>3761</v>
      </c>
      <c r="F1797">
        <v>32234.186617204101</v>
      </c>
      <c r="G1797">
        <v>2304.4537989158453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21</v>
      </c>
      <c r="E1798" s="1" t="s">
        <v>3762</v>
      </c>
      <c r="F1798">
        <v>37809.558201948392</v>
      </c>
      <c r="H1798">
        <v>10826.908981503504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21</v>
      </c>
      <c r="E1799" s="1" t="s">
        <v>3763</v>
      </c>
      <c r="F1799">
        <v>34542.600279532788</v>
      </c>
      <c r="H1799">
        <v>17605.700424408344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21</v>
      </c>
      <c r="E1800" s="1" t="s">
        <v>3764</v>
      </c>
      <c r="F1800">
        <v>38125.57963937195</v>
      </c>
      <c r="G1800">
        <v>2369.2884961134623</v>
      </c>
      <c r="H1800">
        <v>12854.465644421543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21</v>
      </c>
      <c r="E1801" s="1" t="s">
        <v>3765</v>
      </c>
      <c r="F1801">
        <v>35461.372421887208</v>
      </c>
      <c r="H1801">
        <v>8933.6973858970305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21</v>
      </c>
      <c r="E1802" s="1" t="s">
        <v>3766</v>
      </c>
      <c r="F1802">
        <v>31821.893748512419</v>
      </c>
      <c r="G1802">
        <v>4227.0702541524079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21</v>
      </c>
      <c r="E1803" s="1" t="s">
        <v>3767</v>
      </c>
      <c r="F1803">
        <v>27491.772198649065</v>
      </c>
      <c r="G1803">
        <v>3325.5572046887319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21</v>
      </c>
      <c r="E1804" s="1" t="s">
        <v>3768</v>
      </c>
      <c r="F1804">
        <v>5578.0701388646958</v>
      </c>
      <c r="H1804">
        <v>10918.436020124258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21</v>
      </c>
      <c r="E1805" s="1" t="s">
        <v>3769</v>
      </c>
      <c r="F1805">
        <v>5717.6037411890884</v>
      </c>
      <c r="G1805">
        <v>8837.4174775103984</v>
      </c>
      <c r="H1805">
        <v>7492.4287813005267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21</v>
      </c>
      <c r="E1806" s="1" t="s">
        <v>3770</v>
      </c>
      <c r="F1806">
        <v>4453.6001247507047</v>
      </c>
      <c r="G1806">
        <v>3309.9531787187279</v>
      </c>
      <c r="H1806">
        <v>3721.1001042324965</v>
      </c>
      <c r="I1806">
        <v>702.44577444073457</v>
      </c>
      <c r="K1806">
        <v>254.35451859905311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21</v>
      </c>
      <c r="E1807" s="1" t="s">
        <v>3771</v>
      </c>
      <c r="F1807">
        <v>1215.9500340602258</v>
      </c>
      <c r="G1807">
        <v>996.81118842447211</v>
      </c>
      <c r="H1807">
        <v>1220.1357484631862</v>
      </c>
      <c r="I1807">
        <v>230.97075741943991</v>
      </c>
      <c r="K1807">
        <v>81.619538857118485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21</v>
      </c>
      <c r="E1808" s="1" t="s">
        <v>3772</v>
      </c>
      <c r="H1808">
        <v>25.114286417767129</v>
      </c>
      <c r="K1808">
        <v>1.3565574325282856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21</v>
      </c>
      <c r="E1809" s="1" t="s">
        <v>3780</v>
      </c>
      <c r="F1809">
        <v>108.82857447699075</v>
      </c>
      <c r="G1809">
        <v>82.130041484183124</v>
      </c>
      <c r="H1809">
        <v>27.207143619247724</v>
      </c>
      <c r="I1809">
        <v>127.83559744603153</v>
      </c>
      <c r="K1809">
        <v>39.792351354163095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21</v>
      </c>
      <c r="E1810" s="1" t="s">
        <v>3781</v>
      </c>
      <c r="F1810">
        <v>1868.9214809221728</v>
      </c>
      <c r="G1810">
        <v>1093.5671277072083</v>
      </c>
      <c r="H1810">
        <v>958.5285982781121</v>
      </c>
      <c r="I1810">
        <v>496.6087955022096</v>
      </c>
      <c r="K1810">
        <v>130.6816993335581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21</v>
      </c>
      <c r="E1811" s="1" t="s">
        <v>3782</v>
      </c>
      <c r="F1811">
        <v>8381.8930919297745</v>
      </c>
      <c r="G1811">
        <v>4966.0548371395253</v>
      </c>
      <c r="H1811">
        <v>3735.7501046428602</v>
      </c>
      <c r="I1811">
        <v>2095.6371160983344</v>
      </c>
      <c r="K1811">
        <v>503.73499327883582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21</v>
      </c>
      <c r="E1812" s="1" t="s">
        <v>3783</v>
      </c>
      <c r="F1812">
        <v>19005.236246645291</v>
      </c>
      <c r="G1812">
        <v>11367.697796660092</v>
      </c>
      <c r="H1812">
        <v>9101.8359692391041</v>
      </c>
      <c r="I1812">
        <v>4133.6398780938698</v>
      </c>
      <c r="K1812">
        <v>992.54785479986276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21</v>
      </c>
      <c r="E1813" s="1" t="s">
        <v>3784</v>
      </c>
      <c r="F1813">
        <v>28760.04366274631</v>
      </c>
      <c r="G1813">
        <v>5761.7014768221525</v>
      </c>
      <c r="H1813">
        <v>14453.271833424982</v>
      </c>
      <c r="I1813">
        <v>5972.7391172835605</v>
      </c>
      <c r="K1813">
        <v>82.693909722991521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21</v>
      </c>
      <c r="E1814" s="1" t="s">
        <v>3785</v>
      </c>
      <c r="F1814">
        <v>36428.272448971213</v>
      </c>
      <c r="G1814">
        <v>11744.626100977461</v>
      </c>
      <c r="H1814">
        <v>9849.0514500513164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21</v>
      </c>
      <c r="E1815" s="1" t="s">
        <v>3786</v>
      </c>
      <c r="F1815">
        <v>41758.779741142309</v>
      </c>
      <c r="G1815">
        <v>6373.5424802540583</v>
      </c>
      <c r="H1815">
        <v>3007.2783701904336</v>
      </c>
      <c r="I1815">
        <v>8435.8494084131962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21</v>
      </c>
      <c r="E1816" s="1" t="s">
        <v>3787</v>
      </c>
      <c r="F1816">
        <v>44454.379816649292</v>
      </c>
      <c r="G1816">
        <v>7560.357145538419</v>
      </c>
      <c r="H1816">
        <v>18142.263037812285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21</v>
      </c>
      <c r="E1817" s="1" t="s">
        <v>3788</v>
      </c>
      <c r="F1817">
        <v>44437.636959037431</v>
      </c>
      <c r="G1817">
        <v>7928.8437549221344</v>
      </c>
      <c r="H1817">
        <v>5361.7427218561024</v>
      </c>
      <c r="I1817">
        <v>9030.3932717893131</v>
      </c>
      <c r="K1817">
        <v>2339.3832923950249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21</v>
      </c>
      <c r="E1818" s="1" t="s">
        <v>3789</v>
      </c>
      <c r="F1818">
        <v>42112.472608192504</v>
      </c>
      <c r="G1818">
        <v>10526.107771129005</v>
      </c>
      <c r="H1818">
        <v>4585.2927001068056</v>
      </c>
      <c r="I1818">
        <v>8601.3856735805966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21</v>
      </c>
      <c r="E1819" s="1" t="s">
        <v>3790</v>
      </c>
      <c r="F1819">
        <v>37757.23677191139</v>
      </c>
      <c r="G1819">
        <v>15468.914877799391</v>
      </c>
      <c r="H1819">
        <v>10239.898350289219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21</v>
      </c>
      <c r="E1820" s="1" t="s">
        <v>3791</v>
      </c>
      <c r="F1820">
        <v>31118.693728814982</v>
      </c>
      <c r="G1820">
        <v>8401.397603388079</v>
      </c>
      <c r="H1820">
        <v>18685.029094818747</v>
      </c>
      <c r="I1820">
        <v>6374.8795729781932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21</v>
      </c>
      <c r="E1821" s="1" t="s">
        <v>3792</v>
      </c>
      <c r="F1821">
        <v>22372.643483827582</v>
      </c>
      <c r="G1821">
        <v>14901.539718602817</v>
      </c>
      <c r="H1821">
        <v>14170.736111225102</v>
      </c>
      <c r="I1821">
        <v>4622.0151944385389</v>
      </c>
      <c r="K1821">
        <v>1254.1373463723999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21</v>
      </c>
      <c r="E1822" s="1" t="s">
        <v>3793</v>
      </c>
      <c r="F1822">
        <v>12624.114639330943</v>
      </c>
      <c r="G1822">
        <v>8857.6687206161041</v>
      </c>
      <c r="H1822">
        <v>8764.8859598007275</v>
      </c>
      <c r="I1822">
        <v>2618.6797131063358</v>
      </c>
      <c r="K1822">
        <v>735.9324071465943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21</v>
      </c>
      <c r="E1823" s="1" t="s">
        <v>3794</v>
      </c>
      <c r="F1823">
        <v>4179.4358313567436</v>
      </c>
      <c r="G1823">
        <v>3041.0616730376328</v>
      </c>
      <c r="H1823">
        <v>3595.5286721436605</v>
      </c>
      <c r="I1823">
        <v>776.54708685860408</v>
      </c>
      <c r="K1823">
        <v>263.85042062675109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21</v>
      </c>
      <c r="E1824" s="1" t="s">
        <v>3795</v>
      </c>
      <c r="F1824">
        <v>1123.8643171950823</v>
      </c>
      <c r="G1824">
        <v>891.05469665031649</v>
      </c>
      <c r="H1824">
        <v>1058.9857439491807</v>
      </c>
      <c r="I1824">
        <v>256.53787690864669</v>
      </c>
      <c r="K1824">
        <v>88.402326019759769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21</v>
      </c>
      <c r="E1825" s="1" t="s">
        <v>3796</v>
      </c>
      <c r="H1825">
        <v>37.671429626650692</v>
      </c>
      <c r="K1825">
        <v>2.4870219596351886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21</v>
      </c>
      <c r="E1826" s="1" t="s">
        <v>3804</v>
      </c>
      <c r="F1826">
        <v>110.92143167847138</v>
      </c>
      <c r="G1826">
        <v>92.255663037027901</v>
      </c>
      <c r="H1826">
        <v>33.485715223689503</v>
      </c>
      <c r="I1826">
        <v>137.36909962844763</v>
      </c>
      <c r="K1826">
        <v>45.218581084276188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21</v>
      </c>
      <c r="E1827" s="1" t="s">
        <v>3805</v>
      </c>
      <c r="F1827">
        <v>1839.6214801014416</v>
      </c>
      <c r="G1827">
        <v>1193.6982741742263</v>
      </c>
      <c r="H1827">
        <v>1123.8643171950791</v>
      </c>
      <c r="I1827">
        <v>480.57517819542016</v>
      </c>
      <c r="K1827">
        <v>143.34290203715543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21</v>
      </c>
      <c r="E1828" s="1" t="s">
        <v>3806</v>
      </c>
      <c r="F1828">
        <v>8241.6716594305872</v>
      </c>
      <c r="G1828">
        <v>4894.0504172081846</v>
      </c>
      <c r="H1828">
        <v>3754.5858194561861</v>
      </c>
      <c r="I1828">
        <v>2091.3037060154165</v>
      </c>
      <c r="K1828">
        <v>532.90097807819484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21</v>
      </c>
      <c r="E1829" s="1" t="s">
        <v>3807</v>
      </c>
      <c r="F1829">
        <v>18410.864801424792</v>
      </c>
      <c r="G1829">
        <v>10738.784191322304</v>
      </c>
      <c r="H1829">
        <v>8616.2930984956056</v>
      </c>
      <c r="I1829">
        <v>4076.4388649993834</v>
      </c>
      <c r="K1829">
        <v>988.70427540769833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21</v>
      </c>
      <c r="E1830" s="1" t="s">
        <v>3808</v>
      </c>
      <c r="F1830">
        <v>27801.515064468189</v>
      </c>
      <c r="G1830">
        <v>5607.9981753385982</v>
      </c>
      <c r="H1830">
        <v>13668.45038286976</v>
      </c>
      <c r="I1830">
        <v>5818.0363773234476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21</v>
      </c>
      <c r="E1831" s="1" t="s">
        <v>3809</v>
      </c>
      <c r="F1831">
        <v>35231.158129724339</v>
      </c>
      <c r="G1831">
        <v>10830.535462292901</v>
      </c>
      <c r="H1831">
        <v>5608.9226934989347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21</v>
      </c>
      <c r="E1832" s="1" t="s">
        <v>3810</v>
      </c>
      <c r="F1832">
        <v>40400.515417381379</v>
      </c>
      <c r="G1832">
        <v>8072.8041627602215</v>
      </c>
      <c r="H1832">
        <v>1582.0426159821509</v>
      </c>
      <c r="I1832">
        <v>7780.6378038762477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21</v>
      </c>
      <c r="E1833" s="1" t="s">
        <v>3811</v>
      </c>
      <c r="F1833">
        <v>43244.708354193492</v>
      </c>
      <c r="G1833">
        <v>6490.4164681211769</v>
      </c>
      <c r="H1833">
        <v>8501.8751776853314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21</v>
      </c>
      <c r="E1834" s="1" t="s">
        <v>3812</v>
      </c>
      <c r="F1834">
        <v>43713.508367325179</v>
      </c>
      <c r="G1834">
        <v>6825.6870484264728</v>
      </c>
      <c r="H1834">
        <v>6403.804584248348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21</v>
      </c>
      <c r="E1835" s="1" t="s">
        <v>3813</v>
      </c>
      <c r="F1835">
        <v>41949.229746477002</v>
      </c>
      <c r="G1835">
        <v>5765.8719925620971</v>
      </c>
      <c r="H1835">
        <v>7175.8982609609011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21</v>
      </c>
      <c r="E1836" s="1" t="s">
        <v>3814</v>
      </c>
      <c r="F1836">
        <v>37018.300751451563</v>
      </c>
      <c r="G1836">
        <v>11138.049248548436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21</v>
      </c>
      <c r="E1837" s="1" t="s">
        <v>3815</v>
      </c>
      <c r="F1837">
        <v>31020.329440345358</v>
      </c>
      <c r="G1837">
        <v>2872.9174532624638</v>
      </c>
      <c r="H1837">
        <v>12488.078921234704</v>
      </c>
      <c r="I1837">
        <v>6070.6741851574752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21</v>
      </c>
      <c r="E1838" s="1" t="s">
        <v>3816</v>
      </c>
      <c r="F1838">
        <v>22144.522048866151</v>
      </c>
      <c r="G1838">
        <v>11876.229012425181</v>
      </c>
      <c r="H1838">
        <v>7197.3359158917629</v>
      </c>
      <c r="I1838">
        <v>2365.9134954093342</v>
      </c>
      <c r="K1838">
        <v>1125.0382973767892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21</v>
      </c>
      <c r="E1839" s="1" t="s">
        <v>3817</v>
      </c>
      <c r="F1839">
        <v>12379.250346757695</v>
      </c>
      <c r="G1839">
        <v>6601.9052524546241</v>
      </c>
      <c r="H1839">
        <v>4505.9215547877193</v>
      </c>
      <c r="I1839">
        <v>2416.742803242425</v>
      </c>
      <c r="K1839">
        <v>593.94606254196674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21</v>
      </c>
      <c r="E1840" s="1" t="s">
        <v>3818</v>
      </c>
      <c r="F1840">
        <v>4087.3501144915999</v>
      </c>
      <c r="G1840">
        <v>2714.7916452237537</v>
      </c>
      <c r="H1840">
        <v>2421.4357821130475</v>
      </c>
      <c r="I1840">
        <v>852.38176330963972</v>
      </c>
      <c r="K1840">
        <v>239.2062939358209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21</v>
      </c>
      <c r="E1841" s="1" t="s">
        <v>3819</v>
      </c>
      <c r="F1841">
        <v>1121.771459993601</v>
      </c>
      <c r="G1841">
        <v>748.17092584906811</v>
      </c>
      <c r="H1841">
        <v>883.18573902481069</v>
      </c>
      <c r="I1841">
        <v>240.93760061014777</v>
      </c>
      <c r="K1841">
        <v>66.019128383043309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21</v>
      </c>
      <c r="E1842" s="1" t="s">
        <v>3820</v>
      </c>
      <c r="H1842">
        <v>10.46428600740297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21</v>
      </c>
      <c r="E1843" s="1" t="s">
        <v>3828</v>
      </c>
      <c r="F1843">
        <v>115.1071460814326</v>
      </c>
      <c r="G1843">
        <v>87.755386791318912</v>
      </c>
      <c r="H1843">
        <v>27.207143619247724</v>
      </c>
      <c r="I1843">
        <v>134.3357125704062</v>
      </c>
      <c r="K1843">
        <v>37.757515205370488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21</v>
      </c>
      <c r="E1844" s="1" t="s">
        <v>3829</v>
      </c>
      <c r="F1844">
        <v>1730.7929056244545</v>
      </c>
      <c r="G1844">
        <v>1227.4503460170411</v>
      </c>
      <c r="H1844">
        <v>1161.5357468217298</v>
      </c>
      <c r="I1844">
        <v>577.64356405274566</v>
      </c>
      <c r="K1844">
        <v>158.03894088954502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21</v>
      </c>
      <c r="E1845" s="1" t="s">
        <v>3830</v>
      </c>
      <c r="F1845">
        <v>8147.4930853639626</v>
      </c>
      <c r="G1845">
        <v>4771.417889512597</v>
      </c>
      <c r="H1845">
        <v>3754.5858194561861</v>
      </c>
      <c r="I1845">
        <v>1799.2318664268514</v>
      </c>
      <c r="K1845">
        <v>423.69810475966796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21</v>
      </c>
      <c r="E1846" s="1" t="s">
        <v>3831</v>
      </c>
      <c r="F1846">
        <v>18410.864801424792</v>
      </c>
      <c r="G1846">
        <v>6364.4173963901121</v>
      </c>
      <c r="H1846">
        <v>8641.4073849133729</v>
      </c>
      <c r="I1846">
        <v>3411.2604172717229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21</v>
      </c>
      <c r="E1847" s="1" t="s">
        <v>3832</v>
      </c>
      <c r="F1847">
        <v>27631.993631148249</v>
      </c>
      <c r="G1847">
        <v>2118.5631345256079</v>
      </c>
      <c r="H1847">
        <v>13465.443234326143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21</v>
      </c>
      <c r="E1848" s="1" t="s">
        <v>3833</v>
      </c>
      <c r="F1848">
        <v>34887.929548681466</v>
      </c>
      <c r="G1848">
        <v>3270.3062882497397</v>
      </c>
      <c r="H1848">
        <v>7888.7641630687958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21</v>
      </c>
      <c r="E1849" s="1" t="s">
        <v>3834</v>
      </c>
      <c r="F1849">
        <v>36569.576461736113</v>
      </c>
      <c r="H1849">
        <v>7200.1235382638697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21</v>
      </c>
      <c r="E1850" s="1" t="s">
        <v>3835</v>
      </c>
      <c r="F1850">
        <v>42909.851201956619</v>
      </c>
      <c r="G1850">
        <v>6797.1487980433812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21</v>
      </c>
      <c r="E1851" s="1" t="s">
        <v>3836</v>
      </c>
      <c r="F1851">
        <v>42237.650247785161</v>
      </c>
      <c r="H1851">
        <v>6639.3497522148427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21</v>
      </c>
      <c r="E1852" s="1" t="s">
        <v>3837</v>
      </c>
      <c r="F1852">
        <v>41457.16756770543</v>
      </c>
      <c r="H1852">
        <v>5551.8324322945737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21</v>
      </c>
      <c r="E1853" s="1" t="s">
        <v>3838</v>
      </c>
      <c r="F1853">
        <v>27098.77942722298</v>
      </c>
      <c r="G1853">
        <v>7841.5816286747431</v>
      </c>
      <c r="I1853">
        <v>6903.9889441022769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21</v>
      </c>
      <c r="E1854" s="1" t="s">
        <v>3839</v>
      </c>
      <c r="F1854">
        <v>31315.422305754168</v>
      </c>
      <c r="G1854">
        <v>3348.2565119855353</v>
      </c>
      <c r="H1854">
        <v>4098.521182260296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21</v>
      </c>
      <c r="E1855" s="1" t="s">
        <v>3840</v>
      </c>
      <c r="F1855">
        <v>22866.557783376957</v>
      </c>
      <c r="G1855">
        <v>1850.4199813881405</v>
      </c>
      <c r="H1855">
        <v>10522.886009044427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21</v>
      </c>
      <c r="E1856" s="1" t="s">
        <v>3841</v>
      </c>
      <c r="F1856">
        <v>13057.336080037441</v>
      </c>
      <c r="G1856">
        <v>4736.4531308769674</v>
      </c>
      <c r="H1856">
        <v>6146.7216007485049</v>
      </c>
      <c r="I1856">
        <v>2212.6391883370734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21</v>
      </c>
      <c r="E1857" s="1" t="s">
        <v>3842</v>
      </c>
      <c r="F1857">
        <v>3963.8715396042444</v>
      </c>
      <c r="G1857">
        <v>3095.0649879861385</v>
      </c>
      <c r="H1857">
        <v>2678.8572178951604</v>
      </c>
      <c r="I1857">
        <v>786.08058904102006</v>
      </c>
      <c r="K1857">
        <v>205.97063683887794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21</v>
      </c>
      <c r="E1858" s="1" t="s">
        <v>3843</v>
      </c>
      <c r="F1858">
        <v>1138.5143176054448</v>
      </c>
      <c r="G1858">
        <v>945.05801159882219</v>
      </c>
      <c r="H1858">
        <v>807.84287977150939</v>
      </c>
      <c r="I1858">
        <v>242.23762363502195</v>
      </c>
      <c r="K1858">
        <v>61.045084463772838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21</v>
      </c>
      <c r="E1859" s="1" t="s">
        <v>3844</v>
      </c>
      <c r="H1859">
        <v>4.1857144029611879</v>
      </c>
      <c r="K1859">
        <v>0.45218581084276194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21</v>
      </c>
      <c r="E1860" s="1" t="s">
        <v>3852</v>
      </c>
      <c r="F1860">
        <v>121.38571768587445</v>
      </c>
      <c r="G1860">
        <v>99.006077405590844</v>
      </c>
      <c r="H1860">
        <v>6.2785716044417823</v>
      </c>
      <c r="I1860">
        <v>128.26893845432335</v>
      </c>
      <c r="K1860">
        <v>35.496586151156727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21</v>
      </c>
      <c r="E1861" s="1" t="s">
        <v>3853</v>
      </c>
      <c r="F1861">
        <v>1812.414336482198</v>
      </c>
      <c r="G1861">
        <v>1218.4497935256215</v>
      </c>
      <c r="H1861">
        <v>981.55002749439859</v>
      </c>
      <c r="I1861">
        <v>589.77711228491125</v>
      </c>
      <c r="K1861">
        <v>176.80465203951985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21</v>
      </c>
      <c r="E1862" s="1" t="s">
        <v>3854</v>
      </c>
      <c r="F1862">
        <v>8109.8216557372753</v>
      </c>
      <c r="G1862">
        <v>4708.4140220727013</v>
      </c>
      <c r="H1862">
        <v>3164.4000886386584</v>
      </c>
      <c r="I1862">
        <v>1905.4004134583013</v>
      </c>
      <c r="K1862">
        <v>468.01231422225851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21</v>
      </c>
      <c r="E1863" s="1" t="s">
        <v>3855</v>
      </c>
      <c r="F1863">
        <v>18193.207652470792</v>
      </c>
      <c r="G1863">
        <v>10507.019964668314</v>
      </c>
      <c r="H1863">
        <v>6839.4573344385808</v>
      </c>
      <c r="I1863">
        <v>411.30385414242016</v>
      </c>
      <c r="K1863">
        <v>905.95427202347344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21</v>
      </c>
      <c r="E1864" s="1" t="s">
        <v>3856</v>
      </c>
      <c r="F1864">
        <v>27382.943624172065</v>
      </c>
      <c r="G1864">
        <v>5466.6846351452514</v>
      </c>
      <c r="H1864">
        <v>11142.371740682682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21</v>
      </c>
      <c r="E1865" s="1" t="s">
        <v>3857</v>
      </c>
      <c r="F1865">
        <v>30356.736279138822</v>
      </c>
      <c r="G1865">
        <v>6437.7336413357334</v>
      </c>
      <c r="I1865">
        <v>6403.4800795254432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21</v>
      </c>
      <c r="E1866" s="1" t="s">
        <v>3858</v>
      </c>
      <c r="F1866">
        <v>39471.286819924011</v>
      </c>
      <c r="G1866">
        <v>3909.5080412072748</v>
      </c>
      <c r="H1866">
        <v>5833.2051388687178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21</v>
      </c>
      <c r="E1867" s="1" t="s">
        <v>3859</v>
      </c>
      <c r="F1867">
        <v>42152.236895020622</v>
      </c>
      <c r="G1867">
        <v>5633.1138433136766</v>
      </c>
      <c r="H1867">
        <v>3205.6492616656978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21</v>
      </c>
      <c r="E1868" s="1" t="s">
        <v>3860</v>
      </c>
      <c r="F1868">
        <v>42639.872622965617</v>
      </c>
      <c r="G1868">
        <v>7891.1273770343832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21</v>
      </c>
      <c r="E1869" s="1" t="s">
        <v>3861</v>
      </c>
      <c r="F1869">
        <v>40867.222573311563</v>
      </c>
      <c r="G1869">
        <v>5184.2112878042426</v>
      </c>
      <c r="H1869">
        <v>2892.5661388841982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21</v>
      </c>
      <c r="E1870" s="1" t="s">
        <v>3862</v>
      </c>
      <c r="F1870">
        <v>33891.572092439579</v>
      </c>
      <c r="G1870">
        <v>7024.8746069539266</v>
      </c>
      <c r="I1870">
        <v>6773.5533006064961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21</v>
      </c>
      <c r="E1871" s="1" t="s">
        <v>3863</v>
      </c>
      <c r="F1871">
        <v>30624.779429265545</v>
      </c>
      <c r="G1871">
        <v>4185.8845071115938</v>
      </c>
      <c r="H1871">
        <v>12471.336063622859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21</v>
      </c>
      <c r="E1872" s="1" t="s">
        <v>3864</v>
      </c>
      <c r="F1872">
        <v>22330.78633979796</v>
      </c>
      <c r="G1872">
        <v>10324.130038929419</v>
      </c>
      <c r="H1872">
        <v>9018.1216811798804</v>
      </c>
      <c r="K1872">
        <v>848.7527669518629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21</v>
      </c>
      <c r="E1873" s="1" t="s">
        <v>3865</v>
      </c>
      <c r="F1873">
        <v>12797.821787053817</v>
      </c>
      <c r="G1873">
        <v>8317.6355711310462</v>
      </c>
      <c r="H1873">
        <v>6100.6787423159321</v>
      </c>
      <c r="I1873">
        <v>2386.8422736703114</v>
      </c>
      <c r="K1873">
        <v>472.98635814152709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21</v>
      </c>
      <c r="E1874" s="1" t="s">
        <v>3866</v>
      </c>
      <c r="F1874">
        <v>4039.2143988575444</v>
      </c>
      <c r="G1874">
        <v>3093.9399189247088</v>
      </c>
      <c r="H1874">
        <v>3277.4143775186103</v>
      </c>
      <c r="I1874">
        <v>857.14851440084715</v>
      </c>
      <c r="K1874">
        <v>217.27528210994674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21</v>
      </c>
      <c r="E1875" s="1" t="s">
        <v>3867</v>
      </c>
      <c r="F1875">
        <v>1153.1643180158073</v>
      </c>
      <c r="G1875">
        <v>946.18308066024815</v>
      </c>
      <c r="H1875">
        <v>1165.721461224691</v>
      </c>
      <c r="I1875">
        <v>277.77158631493666</v>
      </c>
      <c r="K1875">
        <v>65.793035477621842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21</v>
      </c>
      <c r="E1876" s="1" t="s">
        <v>3868</v>
      </c>
      <c r="H1876">
        <v>35.578572425170101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21</v>
      </c>
      <c r="E1877" s="1" t="s">
        <v>3876</v>
      </c>
      <c r="F1877">
        <v>117.20000328291323</v>
      </c>
      <c r="G1877">
        <v>91.130593975600391</v>
      </c>
      <c r="H1877">
        <v>37.671429626650692</v>
      </c>
      <c r="I1877">
        <v>148.20262483573788</v>
      </c>
      <c r="K1877">
        <v>47.027324327647328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21</v>
      </c>
      <c r="E1878" s="1" t="s">
        <v>3877</v>
      </c>
      <c r="F1878">
        <v>1889.8500529369787</v>
      </c>
      <c r="G1878">
        <v>1175.6971691913909</v>
      </c>
      <c r="H1878">
        <v>1155.257175217288</v>
      </c>
      <c r="I1878">
        <v>588.91043026832767</v>
      </c>
      <c r="K1878">
        <v>170.02186487687825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21</v>
      </c>
      <c r="E1879" s="1" t="s">
        <v>3878</v>
      </c>
      <c r="F1879">
        <v>7475.6859236886539</v>
      </c>
      <c r="G1879">
        <v>3546.2176816184306</v>
      </c>
      <c r="H1879">
        <v>3356.9429511748731</v>
      </c>
      <c r="I1879">
        <v>1999.8687532658857</v>
      </c>
      <c r="K1879">
        <v>523.17898314507408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21</v>
      </c>
      <c r="E1880" s="1" t="s">
        <v>3879</v>
      </c>
      <c r="F1880">
        <v>16142.207595019803</v>
      </c>
      <c r="G1880">
        <v>6928.1752802685105</v>
      </c>
      <c r="H1880">
        <v>6573.6644698505461</v>
      </c>
      <c r="I1880">
        <v>3800.4006427176141</v>
      </c>
      <c r="K1880">
        <v>988.02599669143331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21</v>
      </c>
      <c r="E1881" s="1" t="s">
        <v>3880</v>
      </c>
      <c r="F1881">
        <v>24978.250699670887</v>
      </c>
      <c r="G1881">
        <v>10734.283915076598</v>
      </c>
      <c r="H1881">
        <v>10508.236008634063</v>
      </c>
      <c r="I1881">
        <v>5373.861843824523</v>
      </c>
      <c r="K1881">
        <v>1428.4549764522826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21</v>
      </c>
      <c r="E1882" s="1" t="s">
        <v>3881</v>
      </c>
      <c r="F1882">
        <v>32294.879476047041</v>
      </c>
      <c r="G1882">
        <v>14701.277425668797</v>
      </c>
      <c r="H1882">
        <v>10953.854436195183</v>
      </c>
      <c r="I1882">
        <v>6392.6465543181539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21</v>
      </c>
      <c r="E1883" s="1" t="s">
        <v>3882</v>
      </c>
      <c r="F1883">
        <v>37646.31534023289</v>
      </c>
      <c r="G1883">
        <v>13195.72249854704</v>
      </c>
      <c r="H1883">
        <v>17393.736201505217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21</v>
      </c>
      <c r="E1884" s="1" t="s">
        <v>3883</v>
      </c>
      <c r="F1884">
        <v>39537.639397225474</v>
      </c>
      <c r="G1884">
        <v>5467.1776788053139</v>
      </c>
      <c r="H1884">
        <v>19654.021979104258</v>
      </c>
      <c r="I1884">
        <v>7205.1609448649533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21</v>
      </c>
      <c r="E1885" s="1" t="s">
        <v>3884</v>
      </c>
      <c r="F1885">
        <v>40752.115427230128</v>
      </c>
      <c r="G1885">
        <v>2864.8284925721382</v>
      </c>
      <c r="H1885">
        <v>20443.029144062446</v>
      </c>
      <c r="I1885">
        <v>7167.026936135293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21</v>
      </c>
      <c r="E1886" s="1" t="s">
        <v>3885</v>
      </c>
      <c r="F1886">
        <v>38673.908226159889</v>
      </c>
      <c r="G1886">
        <v>6088.3808329715976</v>
      </c>
      <c r="H1886">
        <v>19340.093398882171</v>
      </c>
      <c r="I1886">
        <v>6636.6175419863439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21</v>
      </c>
      <c r="E1887" s="1" t="s">
        <v>3886</v>
      </c>
      <c r="F1887">
        <v>34471.450965586846</v>
      </c>
      <c r="G1887">
        <v>13023.081797543577</v>
      </c>
      <c r="H1887">
        <v>17025.393334044631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21</v>
      </c>
      <c r="E1888" s="1" t="s">
        <v>3887</v>
      </c>
      <c r="F1888">
        <v>27693.027745664123</v>
      </c>
      <c r="G1888">
        <v>16566.64192951503</v>
      </c>
      <c r="H1888">
        <v>12291.35034429553</v>
      </c>
      <c r="I1888">
        <v>4788.4181416225292</v>
      </c>
      <c r="K1888">
        <v>940.09430074210104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21</v>
      </c>
      <c r="E1889" s="1" t="s">
        <v>3888</v>
      </c>
      <c r="F1889">
        <v>20332.107712383971</v>
      </c>
      <c r="G1889">
        <v>11848.102285889492</v>
      </c>
      <c r="H1889">
        <v>7000.6073389525873</v>
      </c>
      <c r="I1889">
        <v>3477.5615915403464</v>
      </c>
      <c r="K1889">
        <v>737.06287167370169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21</v>
      </c>
      <c r="E1890" s="1" t="s">
        <v>3889</v>
      </c>
      <c r="F1890">
        <v>11650.936040642448</v>
      </c>
      <c r="G1890">
        <v>6954.0518686813093</v>
      </c>
      <c r="H1890">
        <v>3940.8501103879585</v>
      </c>
      <c r="I1890">
        <v>2132.0377607948317</v>
      </c>
      <c r="K1890">
        <v>526.34428382097349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21</v>
      </c>
      <c r="E1891" s="1" t="s">
        <v>3890</v>
      </c>
      <c r="F1891">
        <v>4194.0858317671118</v>
      </c>
      <c r="G1891">
        <v>2943.1806646934706</v>
      </c>
      <c r="H1891">
        <v>1887.757195735496</v>
      </c>
      <c r="I1891">
        <v>863.64862952522174</v>
      </c>
      <c r="K1891">
        <v>258.19809799121686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21</v>
      </c>
      <c r="E1892" s="1" t="s">
        <v>3891</v>
      </c>
      <c r="F1892">
        <v>1119.6786027921198</v>
      </c>
      <c r="G1892">
        <v>893.30483477317216</v>
      </c>
      <c r="H1892">
        <v>567.16430160124105</v>
      </c>
      <c r="I1892">
        <v>270.83813018227016</v>
      </c>
      <c r="K1892">
        <v>75.288937505319822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21</v>
      </c>
      <c r="E1893" s="1" t="s">
        <v>3892</v>
      </c>
      <c r="H1893">
        <v>6.2785716044417823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21</v>
      </c>
      <c r="E1894" s="1" t="s">
        <v>3900</v>
      </c>
      <c r="F1894">
        <v>117.20000328291323</v>
      </c>
      <c r="G1894">
        <v>73.129488992765872</v>
      </c>
      <c r="H1894">
        <v>12.557143208883565</v>
      </c>
      <c r="I1894">
        <v>127.83559744603153</v>
      </c>
      <c r="K1894">
        <v>32.331285475257395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21</v>
      </c>
      <c r="E1895" s="1" t="s">
        <v>3901</v>
      </c>
      <c r="F1895">
        <v>2011.2357706228534</v>
      </c>
      <c r="G1895">
        <v>1167.8216857614013</v>
      </c>
      <c r="H1895">
        <v>824.58573738335406</v>
      </c>
      <c r="I1895">
        <v>650.011512437448</v>
      </c>
      <c r="K1895">
        <v>171.37842230940643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21</v>
      </c>
      <c r="E1896" s="1" t="s">
        <v>3902</v>
      </c>
      <c r="F1896">
        <v>6732.7216171630935</v>
      </c>
      <c r="G1896">
        <v>3528.2165766355956</v>
      </c>
      <c r="H1896">
        <v>2542.8214997989221</v>
      </c>
      <c r="I1896">
        <v>1657.5293567154933</v>
      </c>
      <c r="K1896">
        <v>396.7930490145236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21</v>
      </c>
      <c r="E1897" s="1" t="s">
        <v>3903</v>
      </c>
      <c r="F1897">
        <v>14258.636113687311</v>
      </c>
      <c r="G1897">
        <v>6657.0336364645373</v>
      </c>
      <c r="H1897">
        <v>4888.9144226586677</v>
      </c>
      <c r="I1897">
        <v>2798.0828905390681</v>
      </c>
      <c r="K1897">
        <v>689.58336153521168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21</v>
      </c>
      <c r="E1898" s="1" t="s">
        <v>3904</v>
      </c>
      <c r="F1898">
        <v>22473.100629498647</v>
      </c>
      <c r="G1898">
        <v>9650.8424089222444</v>
      </c>
      <c r="H1898">
        <v>7655.6716430160131</v>
      </c>
      <c r="I1898">
        <v>3663.4648840974496</v>
      </c>
      <c r="K1898">
        <v>922.45905411923195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21</v>
      </c>
      <c r="E1899" s="1" t="s">
        <v>3905</v>
      </c>
      <c r="F1899">
        <v>29580.443685726739</v>
      </c>
      <c r="G1899">
        <v>12172.122175580529</v>
      </c>
      <c r="H1899">
        <v>10434.986006582241</v>
      </c>
      <c r="I1899">
        <v>4220.7414207604943</v>
      </c>
      <c r="K1899">
        <v>1082.7589240629936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21</v>
      </c>
      <c r="E1900" s="1" t="s">
        <v>3906</v>
      </c>
      <c r="F1900">
        <v>34475.636679989846</v>
      </c>
      <c r="G1900">
        <v>14045.362162856743</v>
      </c>
      <c r="H1900">
        <v>9990.7704578152934</v>
      </c>
      <c r="I1900">
        <v>4236.7750380672787</v>
      </c>
      <c r="K1900">
        <v>1125.4904831876313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21</v>
      </c>
      <c r="E1901" s="1" t="s">
        <v>3907</v>
      </c>
      <c r="F1901">
        <v>36669.562480590102</v>
      </c>
      <c r="G1901">
        <v>15059.049387202649</v>
      </c>
      <c r="H1901">
        <v>13779.371814548231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21</v>
      </c>
      <c r="E1902" s="1" t="s">
        <v>3908</v>
      </c>
      <c r="F1902">
        <v>36689.879599156266</v>
      </c>
      <c r="G1902">
        <v>12753.303197978099</v>
      </c>
      <c r="H1902">
        <v>14723.25041241598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21</v>
      </c>
      <c r="E1903" s="1" t="s">
        <v>3909</v>
      </c>
      <c r="F1903">
        <v>34710.036686555657</v>
      </c>
      <c r="G1903">
        <v>11530.720658390539</v>
      </c>
      <c r="H1903">
        <v>15133.450423906175</v>
      </c>
      <c r="K1903">
        <v>607.96382267809417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21</v>
      </c>
      <c r="E1904" s="1" t="s">
        <v>3910</v>
      </c>
      <c r="F1904">
        <v>30624.779429265545</v>
      </c>
      <c r="G1904">
        <v>10288.043825308296</v>
      </c>
      <c r="H1904">
        <v>14825.800415288528</v>
      </c>
      <c r="I1904">
        <v>2512.5111660748862</v>
      </c>
      <c r="K1904">
        <v>630.79920612565138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21</v>
      </c>
      <c r="E1905" s="1" t="s">
        <v>3911</v>
      </c>
      <c r="F1905">
        <v>25478.443570824758</v>
      </c>
      <c r="G1905">
        <v>10842.290544973608</v>
      </c>
      <c r="H1905">
        <v>10163.987337597751</v>
      </c>
      <c r="I1905">
        <v>1906.700436483178</v>
      </c>
      <c r="K1905">
        <v>568.62365713477209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21</v>
      </c>
      <c r="E1906" s="1" t="s">
        <v>3912</v>
      </c>
      <c r="F1906">
        <v>19168.479108360727</v>
      </c>
      <c r="G1906">
        <v>9366.1999363811574</v>
      </c>
      <c r="H1906">
        <v>10782.400302028022</v>
      </c>
      <c r="I1906">
        <v>1324.2901213392249</v>
      </c>
      <c r="K1906">
        <v>477.28212334453377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21</v>
      </c>
      <c r="E1907" s="1" t="s">
        <v>3913</v>
      </c>
      <c r="F1907">
        <v>11642.564611836571</v>
      </c>
      <c r="G1907">
        <v>6630.0319789903124</v>
      </c>
      <c r="H1907">
        <v>7080.13591260885</v>
      </c>
      <c r="I1907">
        <v>917.81625556167683</v>
      </c>
      <c r="K1907">
        <v>365.59222806637263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21</v>
      </c>
      <c r="E1908" s="1" t="s">
        <v>3914</v>
      </c>
      <c r="F1908">
        <v>4794.7358485920404</v>
      </c>
      <c r="G1908">
        <v>3255.9498637702222</v>
      </c>
      <c r="H1908">
        <v>3631.107244568831</v>
      </c>
      <c r="I1908">
        <v>529.54271213237348</v>
      </c>
      <c r="K1908">
        <v>194.66599156780879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21</v>
      </c>
      <c r="E1909" s="1" t="s">
        <v>3915</v>
      </c>
      <c r="F1909">
        <v>1259.9000352913192</v>
      </c>
      <c r="G1909">
        <v>1041.8139508815582</v>
      </c>
      <c r="H1909">
        <v>1324.7786085372161</v>
      </c>
      <c r="I1909">
        <v>173.76974432494467</v>
      </c>
      <c r="K1909">
        <v>75.967216221583925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21</v>
      </c>
      <c r="E1910" s="1" t="s">
        <v>3916</v>
      </c>
      <c r="H1910">
        <v>60.692858842937234</v>
      </c>
      <c r="K1910">
        <v>4.0696722975848667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21</v>
      </c>
      <c r="E1911" s="1" t="s">
        <v>3924</v>
      </c>
      <c r="F1911">
        <v>113.01428887995199</v>
      </c>
      <c r="G1911">
        <v>106.88156083558093</v>
      </c>
      <c r="H1911">
        <v>48.13571563405366</v>
      </c>
      <c r="I1911">
        <v>149.50264786061331</v>
      </c>
      <c r="K1911">
        <v>45.670766895118817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21</v>
      </c>
      <c r="E1912" s="1" t="s">
        <v>3925</v>
      </c>
      <c r="F1912">
        <v>2580.4929294255758</v>
      </c>
      <c r="G1912">
        <v>1469.3401942238813</v>
      </c>
      <c r="H1912">
        <v>987.8285990988403</v>
      </c>
      <c r="I1912">
        <v>553.37646758841424</v>
      </c>
      <c r="K1912">
        <v>151.70833953774635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21</v>
      </c>
      <c r="E1913" s="1" t="s">
        <v>3926</v>
      </c>
      <c r="F1913">
        <v>8040.7573680884634</v>
      </c>
      <c r="G1913">
        <v>4761.2922679597623</v>
      </c>
      <c r="H1913">
        <v>3727.3786758369379</v>
      </c>
      <c r="I1913">
        <v>2037.5694209872474</v>
      </c>
      <c r="K1913">
        <v>448.11613854517793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21</v>
      </c>
      <c r="E1914" s="1" t="s">
        <v>3927</v>
      </c>
      <c r="F1914">
        <v>15865.950444424365</v>
      </c>
      <c r="G1914">
        <v>10008.614370456096</v>
      </c>
      <c r="H1914">
        <v>9152.0645420746387</v>
      </c>
      <c r="I1914">
        <v>3978.5037971254692</v>
      </c>
      <c r="K1914">
        <v>728.47134126768833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21</v>
      </c>
      <c r="E1915" s="1" t="s">
        <v>3928</v>
      </c>
      <c r="F1915">
        <v>21993.836330359587</v>
      </c>
      <c r="G1915">
        <v>14560.643792990393</v>
      </c>
      <c r="H1915">
        <v>11477.406991830672</v>
      </c>
      <c r="I1915">
        <v>5776.8689815357448</v>
      </c>
      <c r="K1915">
        <v>1032.5662990594467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21</v>
      </c>
      <c r="E1916" s="1" t="s">
        <v>3929</v>
      </c>
      <c r="F1916">
        <v>22573.918637654726</v>
      </c>
      <c r="G1916">
        <v>17808.718173330642</v>
      </c>
      <c r="H1916">
        <v>17956.714788703499</v>
      </c>
      <c r="K1916">
        <v>1324.9044257692924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21</v>
      </c>
      <c r="E1917" s="1" t="s">
        <v>3930</v>
      </c>
      <c r="F1917">
        <v>28868.872237223306</v>
      </c>
      <c r="G1917">
        <v>15539.498893529246</v>
      </c>
      <c r="H1917">
        <v>15517.542592940201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21</v>
      </c>
      <c r="E1918" s="1" t="s">
        <v>3931</v>
      </c>
      <c r="F1918">
        <v>29107.457958192117</v>
      </c>
      <c r="G1918">
        <v>15031.708016468214</v>
      </c>
      <c r="H1918">
        <v>13066.624068469227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21</v>
      </c>
      <c r="E1919" s="1" t="s">
        <v>3932</v>
      </c>
      <c r="F1919">
        <v>27458.286483425374</v>
      </c>
      <c r="G1919">
        <v>9995.0618406907925</v>
      </c>
      <c r="H1919">
        <v>24825.472123962809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21</v>
      </c>
      <c r="E1920" s="1" t="s">
        <v>3933</v>
      </c>
      <c r="F1920">
        <v>24333.65068161489</v>
      </c>
      <c r="G1920">
        <v>7729.9122537176663</v>
      </c>
      <c r="H1920">
        <v>24199.707820720112</v>
      </c>
      <c r="I1920">
        <v>2293.7393754940858</v>
      </c>
      <c r="K1920">
        <v>2219.1018667108533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21</v>
      </c>
      <c r="E1921" s="1" t="s">
        <v>3934</v>
      </c>
      <c r="F1921">
        <v>14673.557242167582</v>
      </c>
      <c r="G1921">
        <v>10424.896144364906</v>
      </c>
      <c r="H1921">
        <v>22268.000623753524</v>
      </c>
      <c r="I1921">
        <v>7301.7959897139917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21</v>
      </c>
      <c r="E1922" s="1" t="s">
        <v>3935</v>
      </c>
      <c r="F1922">
        <v>5632.578288199591</v>
      </c>
      <c r="G1922">
        <v>17708.587026863614</v>
      </c>
      <c r="H1922">
        <v>19042.907676271927</v>
      </c>
      <c r="I1922">
        <v>6164.7091839567584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21</v>
      </c>
      <c r="E1923" s="1" t="s">
        <v>3936</v>
      </c>
      <c r="F1923">
        <v>11920.914619633446</v>
      </c>
      <c r="G1923">
        <v>13629.086610128701</v>
      </c>
      <c r="H1923">
        <v>11981.467234150568</v>
      </c>
      <c r="I1923">
        <v>4495.9129610256759</v>
      </c>
      <c r="K1923">
        <v>1195.12709805742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21</v>
      </c>
      <c r="E1924" s="1" t="s">
        <v>3937</v>
      </c>
      <c r="F1924">
        <v>7584.514498165654</v>
      </c>
      <c r="G1924">
        <v>8520.1480021879197</v>
      </c>
      <c r="H1924">
        <v>9250.428830544226</v>
      </c>
      <c r="I1924">
        <v>2646.4135376369968</v>
      </c>
      <c r="K1924">
        <v>739.32380072791636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21</v>
      </c>
      <c r="E1925" s="1" t="s">
        <v>3938</v>
      </c>
      <c r="F1925">
        <v>3806.9072494932016</v>
      </c>
      <c r="G1925">
        <v>3343.7052505615429</v>
      </c>
      <c r="H1925">
        <v>3809.0001066946816</v>
      </c>
      <c r="I1925">
        <v>877.51554179055472</v>
      </c>
      <c r="K1925">
        <v>286.00752535804645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21</v>
      </c>
      <c r="E1926" s="1" t="s">
        <v>3939</v>
      </c>
      <c r="F1926">
        <v>968.99288428551438</v>
      </c>
      <c r="G1926">
        <v>1006.9368099773139</v>
      </c>
      <c r="H1926">
        <v>1044.3357435388164</v>
      </c>
      <c r="I1926">
        <v>288.17177051393514</v>
      </c>
      <c r="K1926">
        <v>98.124320952879231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21</v>
      </c>
      <c r="E1927" s="1" t="s">
        <v>3940</v>
      </c>
      <c r="G1927">
        <v>3.3752071842815017</v>
      </c>
      <c r="H1927">
        <v>69.064287648859604</v>
      </c>
      <c r="K1927">
        <v>4.0696722975848667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21</v>
      </c>
      <c r="E1928" s="1" t="s">
        <v>3948</v>
      </c>
      <c r="F1928">
        <v>113.01428887995199</v>
      </c>
      <c r="G1928">
        <v>123.75759675698828</v>
      </c>
      <c r="H1928">
        <v>52.321430037014856</v>
      </c>
      <c r="I1928">
        <v>159.03615004302938</v>
      </c>
      <c r="K1928">
        <v>51.09699662523191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21</v>
      </c>
      <c r="E1929" s="1" t="s">
        <v>3949</v>
      </c>
      <c r="F1929">
        <v>2254.0072059946019</v>
      </c>
      <c r="G1929">
        <v>1419.8371555210872</v>
      </c>
      <c r="H1929">
        <v>1100.8428879787925</v>
      </c>
      <c r="I1929">
        <v>680.34538301786222</v>
      </c>
      <c r="K1929">
        <v>177.2568378503625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21</v>
      </c>
      <c r="E1930" s="1" t="s">
        <v>3950</v>
      </c>
      <c r="F1930">
        <v>7795.8930755152142</v>
      </c>
      <c r="G1930">
        <v>4861.4234144267921</v>
      </c>
      <c r="H1930">
        <v>3811.0929638961616</v>
      </c>
      <c r="I1930">
        <v>1994.6686611663793</v>
      </c>
      <c r="K1930">
        <v>488.81286152102376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21</v>
      </c>
      <c r="E1931" s="1" t="s">
        <v>3951</v>
      </c>
      <c r="F1931">
        <v>16954.236189194296</v>
      </c>
      <c r="G1931">
        <v>5761.2501175776124</v>
      </c>
      <c r="H1931">
        <v>9242.0574017383042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21</v>
      </c>
      <c r="E1932" s="1" t="s">
        <v>3952</v>
      </c>
      <c r="F1932">
        <v>25681.450719368382</v>
      </c>
      <c r="G1932">
        <v>8993.1098003799852</v>
      </c>
      <c r="H1932">
        <v>5916.8342152689638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21</v>
      </c>
      <c r="E1933" s="1" t="s">
        <v>3953</v>
      </c>
      <c r="F1933">
        <v>33958.700951224098</v>
      </c>
      <c r="G1933">
        <v>9378.6885777061689</v>
      </c>
      <c r="H1933">
        <v>9980.6782725237663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21</v>
      </c>
      <c r="E1934" s="1" t="s">
        <v>3954</v>
      </c>
      <c r="F1934">
        <v>39789.401114549066</v>
      </c>
      <c r="G1934">
        <v>9539.8365470801946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21</v>
      </c>
      <c r="E1935" s="1" t="s">
        <v>3955</v>
      </c>
      <c r="F1935">
        <v>42464.072618041246</v>
      </c>
      <c r="H1935">
        <v>16274.321732815028</v>
      </c>
      <c r="I1935">
        <v>6906.1556491437295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21</v>
      </c>
      <c r="E1936" s="1" t="s">
        <v>3956</v>
      </c>
      <c r="F1936">
        <v>43106.579778895808</v>
      </c>
      <c r="H1936">
        <v>18692.513291286537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21</v>
      </c>
      <c r="E1937" s="1" t="s">
        <v>3957</v>
      </c>
      <c r="F1937">
        <v>41616.465451441625</v>
      </c>
      <c r="H1937">
        <v>18670.22239397587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21</v>
      </c>
      <c r="E1938" s="1" t="s">
        <v>3958</v>
      </c>
      <c r="F1938">
        <v>37704.915341874388</v>
      </c>
      <c r="G1938">
        <v>4510.1816324003594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21</v>
      </c>
      <c r="E1939" s="1" t="s">
        <v>3959</v>
      </c>
      <c r="F1939">
        <v>31780.03660448279</v>
      </c>
      <c r="G1939">
        <v>5588.3361038734074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21</v>
      </c>
      <c r="E1940" s="1" t="s">
        <v>3960</v>
      </c>
      <c r="F1940">
        <v>3583.9976386697526</v>
      </c>
      <c r="H1940">
        <v>10393.12886255263</v>
      </c>
      <c r="I1940">
        <v>3256.1243363033227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21</v>
      </c>
      <c r="E1941" s="1" t="s">
        <v>3961</v>
      </c>
      <c r="F1941">
        <v>3940.9852634875788</v>
      </c>
      <c r="H1941">
        <v>6441.8144661572687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21</v>
      </c>
      <c r="E1942" s="1" t="s">
        <v>3962</v>
      </c>
      <c r="F1942">
        <v>753.56618521195924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21</v>
      </c>
      <c r="E1943" s="1" t="s">
        <v>3963</v>
      </c>
      <c r="F1943">
        <v>1238.9714632765131</v>
      </c>
      <c r="G1943">
        <v>1042.9390199429845</v>
      </c>
      <c r="H1943">
        <v>1203.3928908513415</v>
      </c>
      <c r="I1943">
        <v>320.67234613580712</v>
      </c>
      <c r="K1943">
        <v>92.698091222766138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21</v>
      </c>
      <c r="E1944" s="1" t="s">
        <v>3964</v>
      </c>
      <c r="H1944">
        <v>52.321430037014856</v>
      </c>
      <c r="K1944">
        <v>1.3565574325282856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21</v>
      </c>
      <c r="E1945" s="1" t="s">
        <v>3972</v>
      </c>
      <c r="F1945">
        <v>136.03571809623875</v>
      </c>
      <c r="G1945">
        <v>127.13280394127011</v>
      </c>
      <c r="H1945">
        <v>48.13571563405366</v>
      </c>
      <c r="I1945">
        <v>134.3357125704062</v>
      </c>
      <c r="K1945">
        <v>50.418717908967807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21</v>
      </c>
      <c r="E1946" s="1" t="s">
        <v>3973</v>
      </c>
      <c r="F1946">
        <v>2381.6714952849143</v>
      </c>
      <c r="G1946">
        <v>1399.5859124153963</v>
      </c>
      <c r="H1946">
        <v>1205.4857480528221</v>
      </c>
      <c r="I1946">
        <v>654.77826352865543</v>
      </c>
      <c r="K1946">
        <v>139.27322973957052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21</v>
      </c>
      <c r="E1947" s="1" t="s">
        <v>3974</v>
      </c>
      <c r="F1947">
        <v>7952.8573656262761</v>
      </c>
      <c r="G1947">
        <v>4896.3005553310368</v>
      </c>
      <c r="H1947">
        <v>3815.2786782991229</v>
      </c>
      <c r="I1947">
        <v>2019.8024396472993</v>
      </c>
      <c r="K1947">
        <v>538.5533007137285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21</v>
      </c>
      <c r="E1948" s="1" t="s">
        <v>3975</v>
      </c>
      <c r="F1948">
        <v>16717.743325426985</v>
      </c>
      <c r="H1948">
        <v>9103.9288264405841</v>
      </c>
      <c r="I1948">
        <v>4062.5719527340407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21</v>
      </c>
      <c r="E1949" s="1" t="s">
        <v>3976</v>
      </c>
      <c r="F1949">
        <v>25258.693564669262</v>
      </c>
      <c r="G1949">
        <v>6478.5705440436177</v>
      </c>
      <c r="H1949">
        <v>7215.0670479006239</v>
      </c>
      <c r="I1949">
        <v>5769.0688433864971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21</v>
      </c>
      <c r="E1950" s="1" t="s">
        <v>3977</v>
      </c>
      <c r="F1950">
        <v>31338.443734970424</v>
      </c>
      <c r="G1950">
        <v>9577.6287445945927</v>
      </c>
      <c r="H1950">
        <v>6053.478237232448</v>
      </c>
      <c r="I1950">
        <v>6943.8563168651035</v>
      </c>
      <c r="K1950">
        <v>1715.592966337437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21</v>
      </c>
      <c r="E1951" s="1" t="s">
        <v>3978</v>
      </c>
      <c r="F1951">
        <v>35978.308150652898</v>
      </c>
      <c r="G1951">
        <v>699.58412054856308</v>
      </c>
      <c r="H1951">
        <v>20918.107728798535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21</v>
      </c>
      <c r="E1952" s="1" t="s">
        <v>3979</v>
      </c>
      <c r="F1952">
        <v>28454.285991063211</v>
      </c>
      <c r="H1952">
        <v>22054.123117791954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21</v>
      </c>
      <c r="E1953" s="1" t="s">
        <v>3980</v>
      </c>
      <c r="F1953">
        <v>40934.194003758937</v>
      </c>
      <c r="H1953">
        <v>15571.805996241063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21</v>
      </c>
      <c r="E1954" s="1" t="s">
        <v>3981</v>
      </c>
      <c r="F1954">
        <v>39019.229664404193</v>
      </c>
      <c r="H1954">
        <v>15325.770335595807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21</v>
      </c>
      <c r="E1955" s="1" t="s">
        <v>3982</v>
      </c>
      <c r="F1955">
        <v>35149.536698866585</v>
      </c>
      <c r="H1955">
        <v>7703.4133011334125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21</v>
      </c>
      <c r="E1956" s="1" t="s">
        <v>3983</v>
      </c>
      <c r="F1956">
        <v>27966.850783385187</v>
      </c>
      <c r="G1956">
        <v>5558.7090745256828</v>
      </c>
      <c r="H1956">
        <v>4355.8933336594928</v>
      </c>
      <c r="I1956">
        <v>4102.4393254968791</v>
      </c>
      <c r="K1956">
        <v>1540.8231504467087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21</v>
      </c>
      <c r="E1957" s="1" t="s">
        <v>3984</v>
      </c>
      <c r="F1957">
        <v>20859.507727157092</v>
      </c>
      <c r="G1957">
        <v>905.02898110636306</v>
      </c>
      <c r="H1957">
        <v>11866.500332394968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21</v>
      </c>
      <c r="E1958" s="1" t="s">
        <v>3985</v>
      </c>
      <c r="F1958">
        <v>12655.50749735313</v>
      </c>
      <c r="G1958">
        <v>2920.6630026385301</v>
      </c>
      <c r="H1958">
        <v>7090.6001986162528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21</v>
      </c>
      <c r="E1959" s="1" t="s">
        <v>3986</v>
      </c>
      <c r="F1959">
        <v>4750.7858473609476</v>
      </c>
      <c r="G1959">
        <v>3281.826452183047</v>
      </c>
      <c r="H1959">
        <v>3520.1858128903591</v>
      </c>
      <c r="I1959">
        <v>914.34952749534352</v>
      </c>
      <c r="K1959">
        <v>286.68580407431085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21</v>
      </c>
      <c r="E1960" s="1" t="s">
        <v>3987</v>
      </c>
      <c r="F1960">
        <v>1324.7786085372188</v>
      </c>
      <c r="G1960">
        <v>1011.4370862230255</v>
      </c>
      <c r="H1960">
        <v>1241.0643204779922</v>
      </c>
      <c r="I1960">
        <v>287.73842950564335</v>
      </c>
      <c r="K1960">
        <v>101.28962162877856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21</v>
      </c>
      <c r="E1961" s="1" t="s">
        <v>3988</v>
      </c>
      <c r="H1961">
        <v>50.228572835534258</v>
      </c>
      <c r="I1961">
        <v>0.43334100829163152</v>
      </c>
      <c r="K1961">
        <v>4.2957652030062423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21</v>
      </c>
      <c r="E1962" s="1" t="s">
        <v>3996</v>
      </c>
      <c r="F1962">
        <v>177.89286212585043</v>
      </c>
      <c r="G1962">
        <v>128.25787300269727</v>
      </c>
      <c r="H1962">
        <v>54.414287238495447</v>
      </c>
      <c r="I1962">
        <v>170.73635726690324</v>
      </c>
      <c r="K1962">
        <v>47.47951013848995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21</v>
      </c>
      <c r="E1963" s="1" t="s">
        <v>3997</v>
      </c>
      <c r="F1963">
        <v>1952.6357689813974</v>
      </c>
      <c r="G1963">
        <v>1373.7093240025711</v>
      </c>
      <c r="H1963">
        <v>1213.8571768587444</v>
      </c>
      <c r="I1963">
        <v>565.51001582057995</v>
      </c>
      <c r="K1963">
        <v>168.66530744435005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21</v>
      </c>
      <c r="E1964" s="1" t="s">
        <v>3998</v>
      </c>
      <c r="F1964">
        <v>8517.9288100260237</v>
      </c>
      <c r="G1964">
        <v>4882.7997265939239</v>
      </c>
      <c r="H1964">
        <v>3765.0501054635888</v>
      </c>
      <c r="I1964">
        <v>2113.4040974382829</v>
      </c>
      <c r="K1964">
        <v>512.32652368484923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21</v>
      </c>
      <c r="E1965" s="1" t="s">
        <v>3999</v>
      </c>
      <c r="F1965">
        <v>19168.479108360727</v>
      </c>
      <c r="G1965">
        <v>4758.6480621617011</v>
      </c>
      <c r="H1965">
        <v>9250.428830544226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21</v>
      </c>
      <c r="E1966" s="1" t="s">
        <v>4000</v>
      </c>
      <c r="F1966">
        <v>28711.907947112246</v>
      </c>
      <c r="G1966">
        <v>7202.2642384881692</v>
      </c>
      <c r="H1966">
        <v>1151.1918515238794</v>
      </c>
      <c r="I1966">
        <v>5794.6359628757045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21</v>
      </c>
      <c r="E1967" s="1" t="s">
        <v>4001</v>
      </c>
      <c r="F1967">
        <v>35840.179575355156</v>
      </c>
      <c r="G1967">
        <v>4441.2177183296953</v>
      </c>
      <c r="H1967">
        <v>5668.6027063151505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21</v>
      </c>
      <c r="E1968" s="1" t="s">
        <v>4002</v>
      </c>
      <c r="F1968">
        <v>34783.273504993995</v>
      </c>
      <c r="H1968">
        <v>9425.9264950060042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21</v>
      </c>
      <c r="E1969" s="1" t="s">
        <v>4003</v>
      </c>
      <c r="F1969">
        <v>43493.758361169741</v>
      </c>
      <c r="G1969">
        <v>7118.241638830259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21</v>
      </c>
      <c r="E1970" s="1" t="s">
        <v>4004</v>
      </c>
      <c r="F1970">
        <v>43603.928794767751</v>
      </c>
      <c r="H1970">
        <v>6543.0712052322524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21</v>
      </c>
      <c r="E1971" s="1" t="s">
        <v>4005</v>
      </c>
      <c r="F1971">
        <v>41815.873358541197</v>
      </c>
      <c r="H1971">
        <v>6277.1266414588063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21</v>
      </c>
      <c r="E1972" s="1" t="s">
        <v>4006</v>
      </c>
      <c r="F1972">
        <v>31808.836862335629</v>
      </c>
      <c r="G1972">
        <v>9693.0631376643723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21</v>
      </c>
      <c r="E1973" s="1" t="s">
        <v>4007</v>
      </c>
      <c r="F1973">
        <v>30934.522295084676</v>
      </c>
      <c r="G1973">
        <v>2421.9760770361281</v>
      </c>
      <c r="H1973">
        <v>7128.2516278791954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21</v>
      </c>
      <c r="E1974" s="1" t="s">
        <v>4008</v>
      </c>
      <c r="F1974">
        <v>21378.518787569388</v>
      </c>
      <c r="G1974">
        <v>2899.7722584003986</v>
      </c>
      <c r="H1974">
        <v>12306.000344705893</v>
      </c>
      <c r="I1974">
        <v>4250.2086093243206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21</v>
      </c>
      <c r="E1975" s="1" t="s">
        <v>4009</v>
      </c>
      <c r="F1975">
        <v>13000.828935597441</v>
      </c>
      <c r="G1975">
        <v>7433.3212777987974</v>
      </c>
      <c r="H1975">
        <v>8051.2216540958452</v>
      </c>
      <c r="I1975">
        <v>2391.1756837532294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21</v>
      </c>
      <c r="E1976" s="1" t="s">
        <v>4010</v>
      </c>
      <c r="F1976">
        <v>4734.042989749104</v>
      </c>
      <c r="G1976">
        <v>3397.7085655100445</v>
      </c>
      <c r="H1976">
        <v>3691.8001034117679</v>
      </c>
      <c r="I1976">
        <v>948.58346715038158</v>
      </c>
      <c r="K1976">
        <v>280.58129562793334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21</v>
      </c>
      <c r="E1977" s="1" t="s">
        <v>4011</v>
      </c>
      <c r="F1977">
        <v>1328.9643229401752</v>
      </c>
      <c r="G1977">
        <v>1008.0618790387437</v>
      </c>
      <c r="H1977">
        <v>1035.9643147328941</v>
      </c>
      <c r="I1977">
        <v>288.60511152222693</v>
      </c>
      <c r="K1977">
        <v>96.993856425772194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21</v>
      </c>
      <c r="E1978" s="1" t="s">
        <v>4012</v>
      </c>
      <c r="H1978">
        <v>48.13571563405366</v>
      </c>
      <c r="K1978">
        <v>4.2957652030062423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21</v>
      </c>
      <c r="E1979" s="1" t="s">
        <v>4020</v>
      </c>
      <c r="F1979">
        <v>182.07857652881168</v>
      </c>
      <c r="G1979">
        <v>135.0082873712602</v>
      </c>
      <c r="H1979">
        <v>60.692858842937234</v>
      </c>
      <c r="I1979">
        <v>175.06976734981887</v>
      </c>
      <c r="K1979">
        <v>52.227461152338947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21</v>
      </c>
      <c r="E1980" s="1" t="s">
        <v>4021</v>
      </c>
      <c r="F1980">
        <v>2009.142913421372</v>
      </c>
      <c r="G1980">
        <v>1504.2173351281219</v>
      </c>
      <c r="H1980">
        <v>1377.1000385742309</v>
      </c>
      <c r="I1980">
        <v>669.51185781057075</v>
      </c>
      <c r="K1980">
        <v>155.0997331190672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21</v>
      </c>
      <c r="E1981" s="1" t="s">
        <v>4022</v>
      </c>
      <c r="F1981">
        <v>8478.1645231978982</v>
      </c>
      <c r="G1981">
        <v>5012.1826686580307</v>
      </c>
      <c r="H1981">
        <v>3890.6215375524243</v>
      </c>
      <c r="I1981">
        <v>2155.8715162508629</v>
      </c>
      <c r="K1981">
        <v>444.72474496385593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21</v>
      </c>
      <c r="E1982" s="1" t="s">
        <v>4023</v>
      </c>
      <c r="F1982">
        <v>19164.293393957789</v>
      </c>
      <c r="G1982">
        <v>11033.552285416223</v>
      </c>
      <c r="H1982">
        <v>8304.4573754749981</v>
      </c>
      <c r="I1982">
        <v>4092.472482306167</v>
      </c>
      <c r="K1982">
        <v>715.35795275324858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21</v>
      </c>
      <c r="E1983" s="1" t="s">
        <v>4024</v>
      </c>
      <c r="F1983">
        <v>29115.829386998055</v>
      </c>
      <c r="G1983">
        <v>5614.6948952984003</v>
      </c>
      <c r="H1983">
        <v>13092.914652462598</v>
      </c>
      <c r="I1983">
        <v>5632.9997667829211</v>
      </c>
      <c r="K1983">
        <v>130.21129845802352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21</v>
      </c>
      <c r="E1984" s="1" t="s">
        <v>4025</v>
      </c>
      <c r="F1984">
        <v>36807.079602439204</v>
      </c>
      <c r="G1984">
        <v>10794.305179937393</v>
      </c>
      <c r="H1984">
        <v>8808.9152176234038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21</v>
      </c>
      <c r="E1985" s="1" t="s">
        <v>4026</v>
      </c>
      <c r="F1985">
        <v>42131.308323005811</v>
      </c>
      <c r="G1985">
        <v>11047.695375708281</v>
      </c>
      <c r="H1985">
        <v>4425.2963012859072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21</v>
      </c>
      <c r="E1986" s="1" t="s">
        <v>4027</v>
      </c>
      <c r="F1986">
        <v>41212.386583218664</v>
      </c>
      <c r="G1986">
        <v>7879.9925816044561</v>
      </c>
      <c r="I1986">
        <v>7096.8256927920511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21</v>
      </c>
      <c r="E1987" s="1" t="s">
        <v>4028</v>
      </c>
      <c r="F1987">
        <v>45571.965562239915</v>
      </c>
      <c r="G1987">
        <v>4677.9302101620051</v>
      </c>
      <c r="H1987">
        <v>12573.88606649541</v>
      </c>
      <c r="I1987">
        <v>83.518161102671002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21</v>
      </c>
      <c r="E1988" s="1" t="s">
        <v>4029</v>
      </c>
      <c r="F1988">
        <v>40460.529245086851</v>
      </c>
      <c r="G1988">
        <v>8557.8707549131504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21</v>
      </c>
      <c r="E1989" s="1" t="s">
        <v>4030</v>
      </c>
      <c r="F1989">
        <v>39603.136823617257</v>
      </c>
      <c r="G1989">
        <v>7987.5386273350814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21</v>
      </c>
      <c r="E1990" s="1" t="s">
        <v>4031</v>
      </c>
      <c r="F1990">
        <v>32945.758065707538</v>
      </c>
      <c r="G1990">
        <v>5471.0878346207464</v>
      </c>
      <c r="H1990">
        <v>6075.5644558981649</v>
      </c>
      <c r="I1990">
        <v>57.739643773551506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21</v>
      </c>
      <c r="E1991" s="1" t="s">
        <v>4032</v>
      </c>
      <c r="F1991">
        <v>24086.693531840141</v>
      </c>
      <c r="G1991">
        <v>8072.370515739909</v>
      </c>
      <c r="H1991">
        <v>4968.4429963149305</v>
      </c>
      <c r="I1991">
        <v>1909.3004825329313</v>
      </c>
      <c r="K1991">
        <v>530.86614192940283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21</v>
      </c>
      <c r="E1992" s="1" t="s">
        <v>4033</v>
      </c>
      <c r="F1992">
        <v>13377.54323186394</v>
      </c>
      <c r="G1992">
        <v>4068.2497261206527</v>
      </c>
      <c r="H1992">
        <v>3832.0215359109675</v>
      </c>
      <c r="I1992">
        <v>1045.6518530077071</v>
      </c>
      <c r="K1992">
        <v>344.56558786218466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21</v>
      </c>
      <c r="E1993" s="1" t="s">
        <v>4034</v>
      </c>
      <c r="F1993">
        <v>4539.4072700114111</v>
      </c>
      <c r="G1993">
        <v>1847.3633988634101</v>
      </c>
      <c r="H1993">
        <v>2482.1286409559843</v>
      </c>
      <c r="I1993">
        <v>458.47478677254657</v>
      </c>
      <c r="K1993">
        <v>202.1270574467145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21</v>
      </c>
      <c r="E1994" s="1" t="s">
        <v>4035</v>
      </c>
      <c r="F1994">
        <v>1146.8857464113637</v>
      </c>
      <c r="G1994">
        <v>528.78245887077071</v>
      </c>
      <c r="H1994">
        <v>1046.428600740297</v>
      </c>
      <c r="I1994">
        <v>113.53534417240756</v>
      </c>
      <c r="K1994">
        <v>88.402326019759769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21</v>
      </c>
      <c r="E1995" s="1" t="s">
        <v>4036</v>
      </c>
      <c r="H1995">
        <v>37.671429626650692</v>
      </c>
      <c r="K1995">
        <v>3.8435793921634591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21</v>
      </c>
      <c r="E1996" s="1" t="s">
        <v>4044</v>
      </c>
      <c r="F1996">
        <v>123.47857488735507</v>
      </c>
      <c r="G1996">
        <v>50.628107764222392</v>
      </c>
      <c r="H1996">
        <v>4.1857144029611879</v>
      </c>
      <c r="I1996">
        <v>147.76928382744609</v>
      </c>
      <c r="K1996">
        <v>50.644810814389281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21</v>
      </c>
      <c r="E1997" s="1" t="s">
        <v>4045</v>
      </c>
      <c r="F1997">
        <v>2471.6643549485825</v>
      </c>
      <c r="G1997">
        <v>1256.7021416141476</v>
      </c>
      <c r="H1997">
        <v>916.67145424850025</v>
      </c>
      <c r="I1997">
        <v>614.04420874924267</v>
      </c>
      <c r="K1997">
        <v>132.03825676608628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21</v>
      </c>
      <c r="E1998" s="1" t="s">
        <v>4046</v>
      </c>
      <c r="F1998">
        <v>7628.4644993967786</v>
      </c>
      <c r="G1998">
        <v>3894.9890906608562</v>
      </c>
      <c r="H1998">
        <v>2850.4715084165696</v>
      </c>
      <c r="I1998">
        <v>1934.0009200055508</v>
      </c>
      <c r="K1998">
        <v>533.80534969987946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21</v>
      </c>
      <c r="E1999" s="1" t="s">
        <v>4047</v>
      </c>
      <c r="F1999">
        <v>15443.193289725303</v>
      </c>
      <c r="G1999">
        <v>8027.3677532828306</v>
      </c>
      <c r="H1999">
        <v>5970.9215958241357</v>
      </c>
      <c r="I1999">
        <v>3653.931381915037</v>
      </c>
      <c r="K1999">
        <v>1047.0362450064133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21</v>
      </c>
      <c r="E2000" s="1" t="s">
        <v>4048</v>
      </c>
      <c r="F2000">
        <v>23481.85780061227</v>
      </c>
      <c r="G2000">
        <v>12598.523349861407</v>
      </c>
      <c r="H2000">
        <v>9365.535976625657</v>
      </c>
      <c r="I2000">
        <v>5414.1625575956505</v>
      </c>
      <c r="K2000">
        <v>1497.1872197003831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21</v>
      </c>
      <c r="E2001" s="1" t="s">
        <v>4049</v>
      </c>
      <c r="F2001">
        <v>28529.9381502346</v>
      </c>
      <c r="G2001">
        <v>18020.231156878923</v>
      </c>
      <c r="H2001">
        <v>13101.286081268519</v>
      </c>
      <c r="K2001">
        <v>1860.7446116179638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21</v>
      </c>
      <c r="E2002" s="1" t="s">
        <v>4050</v>
      </c>
      <c r="F2002">
        <v>32376.500906904792</v>
      </c>
      <c r="G2002">
        <v>8680.2307241691487</v>
      </c>
      <c r="H2002">
        <v>16958.421903597253</v>
      </c>
      <c r="I2002">
        <v>7778.9044398430833</v>
      </c>
      <c r="K2002">
        <v>2092.9420254857223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21</v>
      </c>
      <c r="E2003" s="1" t="s">
        <v>4051</v>
      </c>
      <c r="F2003">
        <v>33573.61522615172</v>
      </c>
      <c r="G2003">
        <v>9205.2609483592241</v>
      </c>
      <c r="H2003">
        <v>18553.179091125468</v>
      </c>
      <c r="I2003">
        <v>8171.9447343635911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21</v>
      </c>
      <c r="E2004" s="1" t="s">
        <v>4052</v>
      </c>
      <c r="F2004">
        <v>33588.265226562035</v>
      </c>
      <c r="G2004">
        <v>12030.95538857801</v>
      </c>
      <c r="H2004">
        <v>15142.272826728382</v>
      </c>
      <c r="I2004">
        <v>7898.5065581315757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21</v>
      </c>
      <c r="E2005" s="1" t="s">
        <v>4053</v>
      </c>
      <c r="F2005">
        <v>31941.186608996795</v>
      </c>
      <c r="G2005">
        <v>18928.466049574075</v>
      </c>
      <c r="H2005">
        <v>6559.4488189788881</v>
      </c>
      <c r="I2005">
        <v>7444.798522450239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21</v>
      </c>
      <c r="E2006" s="1" t="s">
        <v>4054</v>
      </c>
      <c r="F2006">
        <v>28230.550790771744</v>
      </c>
      <c r="G2006">
        <v>11153.102596520566</v>
      </c>
      <c r="H2006">
        <v>16968.886189604658</v>
      </c>
      <c r="I2006">
        <v>6560.3495245270078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21</v>
      </c>
      <c r="E2007" s="1" t="s">
        <v>4055</v>
      </c>
      <c r="F2007">
        <v>23226.529222031644</v>
      </c>
      <c r="G2007">
        <v>18946.162994433485</v>
      </c>
      <c r="H2007">
        <v>8742.2787231558959</v>
      </c>
      <c r="I2007">
        <v>5427.1627878443924</v>
      </c>
      <c r="K2007">
        <v>1681.9051234296517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21</v>
      </c>
      <c r="E2008" s="1" t="s">
        <v>4056</v>
      </c>
      <c r="F2008">
        <v>17243.050482998609</v>
      </c>
      <c r="G2008">
        <v>13940.73074014401</v>
      </c>
      <c r="H2008">
        <v>10514.514580238505</v>
      </c>
      <c r="I2008">
        <v>3948.1699265450552</v>
      </c>
      <c r="K2008">
        <v>1271.7725929952658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21</v>
      </c>
      <c r="E2009" s="1" t="s">
        <v>4057</v>
      </c>
      <c r="F2009">
        <v>10763.564587214702</v>
      </c>
      <c r="G2009">
        <v>8249.0063583839838</v>
      </c>
      <c r="H2009">
        <v>5933.2501661974838</v>
      </c>
      <c r="I2009">
        <v>2312.7409612524402</v>
      </c>
      <c r="K2009">
        <v>770.07243586522179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21</v>
      </c>
      <c r="E2010" s="1" t="s">
        <v>4058</v>
      </c>
      <c r="F2010">
        <v>4708.9287033313349</v>
      </c>
      <c r="G2010">
        <v>3461.8375020113954</v>
      </c>
      <c r="H2010">
        <v>2287.4929212182892</v>
      </c>
      <c r="I2010">
        <v>947.28344412550734</v>
      </c>
      <c r="K2010">
        <v>278.54645947914105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21</v>
      </c>
      <c r="E2011" s="1" t="s">
        <v>4059</v>
      </c>
      <c r="F2011">
        <v>1220.1357484631881</v>
      </c>
      <c r="G2011">
        <v>1053.0646414958298</v>
      </c>
      <c r="H2011">
        <v>728.31430611524672</v>
      </c>
      <c r="I2011">
        <v>270.40478917397837</v>
      </c>
      <c r="K2011">
        <v>89.984976357709442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21</v>
      </c>
      <c r="E2012" s="1" t="s">
        <v>4060</v>
      </c>
      <c r="H2012">
        <v>25.114286417767129</v>
      </c>
      <c r="I2012">
        <v>0.43334100829163152</v>
      </c>
      <c r="K2012">
        <v>4.7479510138489953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21</v>
      </c>
      <c r="E2013" s="1" t="s">
        <v>4068</v>
      </c>
      <c r="F2013">
        <v>184.17143373029228</v>
      </c>
      <c r="G2013">
        <v>133.88321830983304</v>
      </c>
      <c r="H2013">
        <v>62.785716044417818</v>
      </c>
      <c r="I2013">
        <v>161.63619609277899</v>
      </c>
      <c r="K2013">
        <v>47.931695949332578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21</v>
      </c>
      <c r="E2014" s="1" t="s">
        <v>4069</v>
      </c>
      <c r="F2014">
        <v>2182.8500611442591</v>
      </c>
      <c r="G2014">
        <v>1321.9561471769214</v>
      </c>
      <c r="H2014">
        <v>1238.9714632765117</v>
      </c>
      <c r="I2014">
        <v>662.5784016779055</v>
      </c>
      <c r="K2014">
        <v>182.68306758047558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21</v>
      </c>
      <c r="E2015" s="1" t="s">
        <v>4070</v>
      </c>
      <c r="F2015">
        <v>8350.5002339075854</v>
      </c>
      <c r="G2015">
        <v>4885.049864716776</v>
      </c>
      <c r="H2015">
        <v>3788.0715346798752</v>
      </c>
      <c r="I2015">
        <v>2002.0354583073388</v>
      </c>
      <c r="K2015">
        <v>448.11613854517793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21</v>
      </c>
      <c r="E2016" s="1" t="s">
        <v>4071</v>
      </c>
      <c r="F2016">
        <v>18622.243378774292</v>
      </c>
      <c r="G2016">
        <v>10931.17100082634</v>
      </c>
      <c r="H2016">
        <v>8404.9145211460655</v>
      </c>
      <c r="I2016">
        <v>3769.2000901206111</v>
      </c>
      <c r="K2016">
        <v>834.96109972115812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21</v>
      </c>
      <c r="E2017" s="1" t="s">
        <v>4072</v>
      </c>
      <c r="F2017">
        <v>25844.265113875583</v>
      </c>
      <c r="G2017">
        <v>16815.282192090446</v>
      </c>
      <c r="H2017">
        <v>13762.628956936385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21</v>
      </c>
      <c r="E2018" s="1" t="s">
        <v>4073</v>
      </c>
      <c r="F2018">
        <v>35762.743858900401</v>
      </c>
      <c r="G2018">
        <v>12584.667900309374</v>
      </c>
      <c r="H2018">
        <v>5166.1503788570735</v>
      </c>
      <c r="I2018">
        <v>6842.8878619331608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21</v>
      </c>
      <c r="E2019" s="1" t="s">
        <v>4074</v>
      </c>
      <c r="F2019">
        <v>40720.722569207945</v>
      </c>
      <c r="G2019">
        <v>12447.534797575361</v>
      </c>
      <c r="H2019">
        <v>9241.4926332166979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21</v>
      </c>
      <c r="E2020" s="1" t="s">
        <v>4075</v>
      </c>
      <c r="F2020">
        <v>42646.151194570062</v>
      </c>
      <c r="G2020">
        <v>8946.3629431723748</v>
      </c>
      <c r="H2020">
        <v>3530.4926705605831</v>
      </c>
      <c r="I2020">
        <v>8084.8431916969785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21</v>
      </c>
      <c r="E2021" s="1" t="s">
        <v>4076</v>
      </c>
      <c r="F2021">
        <v>42365.70832957168</v>
      </c>
      <c r="G2021">
        <v>14366.430155401013</v>
      </c>
      <c r="H2021">
        <v>11705.861515027304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21</v>
      </c>
      <c r="E2022" s="1" t="s">
        <v>4077</v>
      </c>
      <c r="F2022">
        <v>40067.751122346002</v>
      </c>
      <c r="G2022">
        <v>13133.810800758713</v>
      </c>
      <c r="H2022">
        <v>9394.4464097722375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21</v>
      </c>
      <c r="E2023" s="1" t="s">
        <v>4078</v>
      </c>
      <c r="F2023">
        <v>36212.708157218709</v>
      </c>
      <c r="G2023">
        <v>13844.55600082234</v>
      </c>
      <c r="H2023">
        <v>8410.4858419589509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21</v>
      </c>
      <c r="E2024" s="1" t="s">
        <v>4079</v>
      </c>
      <c r="F2024">
        <v>30160.165130536861</v>
      </c>
      <c r="G2024">
        <v>11837.897249679558</v>
      </c>
      <c r="H2024">
        <v>6728.4376197835772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21</v>
      </c>
      <c r="E2025" s="1" t="s">
        <v>4080</v>
      </c>
      <c r="F2025">
        <v>22079.643475620273</v>
      </c>
      <c r="G2025">
        <v>7217.7276101212228</v>
      </c>
      <c r="H2025">
        <v>12239.028914258513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21</v>
      </c>
      <c r="E2026" s="1" t="s">
        <v>4081</v>
      </c>
      <c r="F2026">
        <v>13172.443226118878</v>
      </c>
      <c r="G2026">
        <v>8654.0312204977672</v>
      </c>
      <c r="H2026">
        <v>7668.2287862248968</v>
      </c>
      <c r="I2026">
        <v>2316.6410303270704</v>
      </c>
      <c r="K2026">
        <v>674.43513687198003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21</v>
      </c>
      <c r="E2027" s="1" t="s">
        <v>4082</v>
      </c>
      <c r="F2027">
        <v>4637.7715584809976</v>
      </c>
      <c r="G2027">
        <v>3438.2110517214228</v>
      </c>
      <c r="H2027">
        <v>3490.8858120696309</v>
      </c>
      <c r="I2027">
        <v>945.11673908404953</v>
      </c>
      <c r="K2027">
        <v>293.92077704779507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21</v>
      </c>
      <c r="E2028" s="1" t="s">
        <v>4083</v>
      </c>
      <c r="F2028">
        <v>1341.5214661490625</v>
      </c>
      <c r="G2028">
        <v>1053.0646414958298</v>
      </c>
      <c r="H2028">
        <v>1148.9786036128462</v>
      </c>
      <c r="I2028">
        <v>287.30508849735151</v>
      </c>
      <c r="K2028">
        <v>102.19399325046413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21</v>
      </c>
      <c r="E2029" s="1" t="s">
        <v>4084</v>
      </c>
      <c r="G2029">
        <v>4.5002762457086618</v>
      </c>
      <c r="H2029">
        <v>46.04285843257307</v>
      </c>
      <c r="K2029">
        <v>2.4870219596351886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21</v>
      </c>
      <c r="E2030" s="1" t="s">
        <v>4092</v>
      </c>
      <c r="F2030">
        <v>186.2642909317729</v>
      </c>
      <c r="G2030">
        <v>130.50801112555158</v>
      </c>
      <c r="H2030">
        <v>43.950001231092479</v>
      </c>
      <c r="I2030">
        <v>152.96937592694653</v>
      </c>
      <c r="K2030">
        <v>22.609290542138062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21</v>
      </c>
      <c r="E2031" s="1" t="s">
        <v>4093</v>
      </c>
      <c r="F2031">
        <v>2224.707205173871</v>
      </c>
      <c r="G2031">
        <v>1578.4718931823152</v>
      </c>
      <c r="H2031">
        <v>1224.3214628661474</v>
      </c>
      <c r="I2031">
        <v>606.2440705999926</v>
      </c>
      <c r="K2031">
        <v>110.55943075105507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21</v>
      </c>
      <c r="E2032" s="1" t="s">
        <v>4094</v>
      </c>
      <c r="F2032">
        <v>2470.7765031013168</v>
      </c>
      <c r="G2032">
        <v>4530.6531103672014</v>
      </c>
    </row>
    <row r="2033" spans="1:9">
      <c r="A2033" s="1" t="s">
        <v>8796</v>
      </c>
      <c r="B2033" s="1" t="s">
        <v>1</v>
      </c>
      <c r="C2033" s="1" t="s">
        <v>12</v>
      </c>
      <c r="D2033" s="1" t="s">
        <v>21</v>
      </c>
      <c r="E2033" s="1" t="s">
        <v>4095</v>
      </c>
      <c r="F2033">
        <v>18101.121935605668</v>
      </c>
    </row>
    <row r="2034" spans="1:9">
      <c r="A2034" s="1" t="s">
        <v>8796</v>
      </c>
      <c r="B2034" s="1" t="s">
        <v>1</v>
      </c>
      <c r="C2034" s="1" t="s">
        <v>12</v>
      </c>
      <c r="D2034" s="1" t="s">
        <v>21</v>
      </c>
      <c r="E2034" s="1" t="s">
        <v>4096</v>
      </c>
      <c r="F2034">
        <v>26987.393613092252</v>
      </c>
      <c r="G2034">
        <v>876.8418505782065</v>
      </c>
      <c r="H2034">
        <v>8946.9645363295404</v>
      </c>
    </row>
    <row r="2035" spans="1:9">
      <c r="A2035" s="1" t="s">
        <v>8796</v>
      </c>
      <c r="B2035" s="1" t="s">
        <v>1</v>
      </c>
      <c r="C2035" s="1" t="s">
        <v>12</v>
      </c>
      <c r="D2035" s="1" t="s">
        <v>21</v>
      </c>
      <c r="E2035" s="1" t="s">
        <v>4097</v>
      </c>
      <c r="F2035">
        <v>34557.258110847593</v>
      </c>
      <c r="G2035">
        <v>879.44420546000038</v>
      </c>
    </row>
    <row r="2036" spans="1:9">
      <c r="A2036" s="1" t="s">
        <v>8796</v>
      </c>
      <c r="B2036" s="1" t="s">
        <v>1</v>
      </c>
      <c r="C2036" s="1" t="s">
        <v>12</v>
      </c>
      <c r="D2036" s="1" t="s">
        <v>21</v>
      </c>
      <c r="E2036" s="1" t="s">
        <v>4098</v>
      </c>
      <c r="F2036">
        <v>38983.651091979009</v>
      </c>
      <c r="H2036">
        <v>11864.593211838066</v>
      </c>
      <c r="I2036">
        <v>5026.755696182925</v>
      </c>
    </row>
    <row r="2037" spans="1:9">
      <c r="A2037" s="1" t="s">
        <v>8796</v>
      </c>
      <c r="B2037" s="1" t="s">
        <v>1</v>
      </c>
      <c r="C2037" s="1" t="s">
        <v>12</v>
      </c>
      <c r="D2037" s="1" t="s">
        <v>21</v>
      </c>
      <c r="E2037" s="1" t="s">
        <v>4099</v>
      </c>
      <c r="F2037">
        <v>38111.4</v>
      </c>
    </row>
    <row r="2038" spans="1:9">
      <c r="A2038" s="1" t="s">
        <v>8796</v>
      </c>
      <c r="B2038" s="1" t="s">
        <v>1</v>
      </c>
      <c r="C2038" s="1" t="s">
        <v>12</v>
      </c>
      <c r="D2038" s="1" t="s">
        <v>21</v>
      </c>
      <c r="E2038" s="1" t="s">
        <v>4100</v>
      </c>
      <c r="F2038">
        <v>41107.901151481812</v>
      </c>
      <c r="H2038">
        <v>11346.07375338344</v>
      </c>
      <c r="I2038">
        <v>5181.0250951347489</v>
      </c>
    </row>
    <row r="2039" spans="1:9">
      <c r="A2039" s="1" t="s">
        <v>8796</v>
      </c>
      <c r="B2039" s="1" t="s">
        <v>1</v>
      </c>
      <c r="C2039" s="1" t="s">
        <v>12</v>
      </c>
      <c r="D2039" s="1" t="s">
        <v>21</v>
      </c>
      <c r="E2039" s="1" t="s">
        <v>4101</v>
      </c>
      <c r="F2039">
        <v>38609.029652914011</v>
      </c>
      <c r="G2039">
        <v>4292.0315220924967</v>
      </c>
      <c r="H2039">
        <v>6287.2888249934913</v>
      </c>
    </row>
    <row r="2040" spans="1:9">
      <c r="A2040" s="1" t="s">
        <v>8796</v>
      </c>
      <c r="B2040" s="1" t="s">
        <v>1</v>
      </c>
      <c r="C2040" s="1" t="s">
        <v>12</v>
      </c>
      <c r="D2040" s="1" t="s">
        <v>21</v>
      </c>
      <c r="E2040" s="1" t="s">
        <v>4102</v>
      </c>
      <c r="F2040">
        <v>34753.986687786717</v>
      </c>
    </row>
    <row r="2041" spans="1:9">
      <c r="A2041" s="1" t="s">
        <v>8796</v>
      </c>
      <c r="B2041" s="1" t="s">
        <v>1</v>
      </c>
      <c r="C2041" s="1" t="s">
        <v>12</v>
      </c>
      <c r="D2041" s="1" t="s">
        <v>21</v>
      </c>
      <c r="E2041" s="1" t="s">
        <v>4103</v>
      </c>
      <c r="F2041">
        <v>28653.307945470806</v>
      </c>
    </row>
    <row r="2042" spans="1:9">
      <c r="A2042" s="1" t="s">
        <v>8796</v>
      </c>
      <c r="B2042" s="1" t="s">
        <v>1</v>
      </c>
      <c r="C2042" s="1" t="s">
        <v>12</v>
      </c>
      <c r="D2042" s="1" t="s">
        <v>21</v>
      </c>
      <c r="E2042" s="1" t="s">
        <v>4104</v>
      </c>
      <c r="G2042">
        <v>5276.6322616568705</v>
      </c>
    </row>
    <row r="2043" spans="1:9">
      <c r="A2043" s="1" t="s">
        <v>8796</v>
      </c>
      <c r="B2043" s="1" t="s">
        <v>1</v>
      </c>
      <c r="C2043" s="1" t="s">
        <v>12</v>
      </c>
      <c r="D2043" s="1" t="s">
        <v>21</v>
      </c>
      <c r="E2043" s="1" t="s">
        <v>4105</v>
      </c>
      <c r="F2043">
        <v>3969.4999999999964</v>
      </c>
    </row>
    <row r="2044" spans="1:9">
      <c r="A2044" s="1" t="s">
        <v>8796</v>
      </c>
      <c r="B2044" s="1" t="s">
        <v>1</v>
      </c>
      <c r="C2044" s="1" t="s">
        <v>12</v>
      </c>
      <c r="D2044" s="1" t="s">
        <v>21</v>
      </c>
      <c r="E2044" s="1" t="s">
        <v>4119</v>
      </c>
      <c r="F2044">
        <v>3740.851814117088</v>
      </c>
      <c r="H2044">
        <v>7856.5859343581506</v>
      </c>
    </row>
    <row r="2045" spans="1:9">
      <c r="A2045" s="1" t="s">
        <v>8796</v>
      </c>
      <c r="B2045" s="1" t="s">
        <v>1</v>
      </c>
      <c r="C2045" s="1" t="s">
        <v>12</v>
      </c>
      <c r="D2045" s="1" t="s">
        <v>21</v>
      </c>
      <c r="E2045" s="1" t="s">
        <v>4120</v>
      </c>
      <c r="F2045">
        <v>4822.3627707528758</v>
      </c>
      <c r="H2045">
        <v>12630.393210935386</v>
      </c>
    </row>
    <row r="2046" spans="1:9">
      <c r="A2046" s="1" t="s">
        <v>8796</v>
      </c>
      <c r="B2046" s="1" t="s">
        <v>1</v>
      </c>
      <c r="C2046" s="1" t="s">
        <v>12</v>
      </c>
      <c r="D2046" s="1" t="s">
        <v>21</v>
      </c>
      <c r="E2046" s="1" t="s">
        <v>4121</v>
      </c>
      <c r="G2046">
        <v>5277.2967638806404</v>
      </c>
      <c r="H2046">
        <v>13565.900379997211</v>
      </c>
    </row>
    <row r="2047" spans="1:9">
      <c r="A2047" s="1" t="s">
        <v>8796</v>
      </c>
      <c r="B2047" s="1" t="s">
        <v>1</v>
      </c>
      <c r="C2047" s="1" t="s">
        <v>12</v>
      </c>
      <c r="D2047" s="1" t="s">
        <v>21</v>
      </c>
      <c r="E2047" s="1" t="s">
        <v>4122</v>
      </c>
      <c r="F2047">
        <v>24745.943550306576</v>
      </c>
      <c r="H2047">
        <v>11934.180548688048</v>
      </c>
      <c r="I2047">
        <v>5226.5259010053705</v>
      </c>
    </row>
    <row r="2048" spans="1:9">
      <c r="A2048" s="1" t="s">
        <v>8796</v>
      </c>
      <c r="B2048" s="1" t="s">
        <v>1</v>
      </c>
      <c r="C2048" s="1" t="s">
        <v>12</v>
      </c>
      <c r="D2048" s="1" t="s">
        <v>21</v>
      </c>
      <c r="E2048" s="1" t="s">
        <v>4123</v>
      </c>
      <c r="F2048">
        <v>30455.257995945612</v>
      </c>
      <c r="H2048">
        <v>13276.547985742647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21</v>
      </c>
      <c r="E2049" s="1" t="s">
        <v>4124</v>
      </c>
      <c r="F2049">
        <v>33795.458089508655</v>
      </c>
      <c r="G2049">
        <v>9033.614707020788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21</v>
      </c>
      <c r="E2050" s="1" t="s">
        <v>4125</v>
      </c>
      <c r="F2050">
        <v>32958.315208916414</v>
      </c>
      <c r="G2050">
        <v>9808.3457399113613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21</v>
      </c>
      <c r="E2051" s="1" t="s">
        <v>4126</v>
      </c>
      <c r="F2051">
        <v>32056.293755078288</v>
      </c>
      <c r="G2051">
        <v>7404.6767622994812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21</v>
      </c>
      <c r="E2052" s="1" t="s">
        <v>4127</v>
      </c>
      <c r="F2052">
        <v>28446.115082524248</v>
      </c>
      <c r="H2052">
        <v>8857.1349174757524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21</v>
      </c>
      <c r="E2053" s="1" t="s">
        <v>4128</v>
      </c>
      <c r="F2053">
        <v>1413.8407541628258</v>
      </c>
      <c r="G2053">
        <v>14025.110919751076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21</v>
      </c>
      <c r="E2054" s="1" t="s">
        <v>4129</v>
      </c>
      <c r="F2054">
        <v>1717.6394173760164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21</v>
      </c>
      <c r="E2055" s="1" t="s">
        <v>4130</v>
      </c>
      <c r="F2055">
        <v>1919.6676944988012</v>
      </c>
      <c r="H2055">
        <v>3620.6429585614278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21</v>
      </c>
      <c r="E2056" s="1" t="s">
        <v>4131</v>
      </c>
      <c r="F2056">
        <v>1405.7345867405093</v>
      </c>
      <c r="G2056">
        <v>1091.3169895843525</v>
      </c>
      <c r="H2056">
        <v>1270.3643212987206</v>
      </c>
      <c r="I2056">
        <v>201.50356885560927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21</v>
      </c>
      <c r="E2057" s="1" t="s">
        <v>4132</v>
      </c>
      <c r="G2057">
        <v>2.250138122854334</v>
      </c>
      <c r="H2057">
        <v>66.971430447379007</v>
      </c>
      <c r="K2057">
        <v>0.90437162168552387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21</v>
      </c>
      <c r="E2058" s="1" t="s">
        <v>4140</v>
      </c>
      <c r="F2058">
        <v>184.17143373029228</v>
      </c>
      <c r="G2058">
        <v>132.75814924840589</v>
      </c>
      <c r="H2058">
        <v>58.600001641456636</v>
      </c>
      <c r="I2058">
        <v>123.0688463548229</v>
      </c>
      <c r="K2058">
        <v>24.191940880087728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21</v>
      </c>
      <c r="E2059" s="1" t="s">
        <v>4141</v>
      </c>
      <c r="F2059">
        <v>2316.7929220390206</v>
      </c>
      <c r="G2059">
        <v>1483.9660920224349</v>
      </c>
      <c r="H2059">
        <v>1249.4357492839147</v>
      </c>
      <c r="I2059">
        <v>604.51070656682668</v>
      </c>
      <c r="K2059">
        <v>130.45560642813663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21</v>
      </c>
      <c r="E2060" s="1" t="s">
        <v>4142</v>
      </c>
      <c r="F2060">
        <v>5077.7659385587194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21</v>
      </c>
      <c r="E2061" s="1" t="s">
        <v>4143</v>
      </c>
      <c r="F2061">
        <v>18283.200512134481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21</v>
      </c>
      <c r="E2062" s="1" t="s">
        <v>4144</v>
      </c>
      <c r="F2062">
        <v>27644.550774357187</v>
      </c>
      <c r="G2062">
        <v>4541.5928981344914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21</v>
      </c>
      <c r="E2063" s="1" t="s">
        <v>4145</v>
      </c>
      <c r="F2063">
        <v>33889.63666357522</v>
      </c>
      <c r="G2063">
        <v>585.65875874311314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21</v>
      </c>
      <c r="E2064" s="1" t="s">
        <v>4146</v>
      </c>
      <c r="F2064">
        <v>38776.458229032447</v>
      </c>
      <c r="H2064">
        <v>10230.74186702483</v>
      </c>
      <c r="I2064">
        <v>7522.7999039427268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21</v>
      </c>
      <c r="E2065" s="1" t="s">
        <v>4147</v>
      </c>
      <c r="F2065">
        <v>41938.765460469622</v>
      </c>
      <c r="H2065">
        <v>15878.234539530378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21</v>
      </c>
      <c r="E2066" s="1" t="s">
        <v>4148</v>
      </c>
      <c r="F2066">
        <v>42924.501202366991</v>
      </c>
      <c r="H2066">
        <v>13533.498797633009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21</v>
      </c>
      <c r="E2067" s="1" t="s">
        <v>4149</v>
      </c>
      <c r="F2067">
        <v>42112.472608192504</v>
      </c>
      <c r="H2067">
        <v>9402.9067951452889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21</v>
      </c>
      <c r="E2068" s="1" t="s">
        <v>4150</v>
      </c>
      <c r="F2068">
        <v>38686.465369368765</v>
      </c>
      <c r="H2068">
        <v>14003.534630631235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21</v>
      </c>
      <c r="E2069" s="1" t="s">
        <v>4151</v>
      </c>
      <c r="F2069">
        <v>32535.558054217294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21</v>
      </c>
      <c r="E2070" s="1" t="s">
        <v>4152</v>
      </c>
      <c r="F2070">
        <v>4420.1886901808102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21</v>
      </c>
      <c r="E2071" s="1" t="s">
        <v>4153</v>
      </c>
      <c r="G2071">
        <v>620.5595730888017</v>
      </c>
      <c r="H2071">
        <v>6621.8001854845998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21</v>
      </c>
      <c r="E2072" s="1" t="s">
        <v>4155</v>
      </c>
      <c r="F2072">
        <v>1270.3643212987195</v>
      </c>
      <c r="G2072">
        <v>1036.1886055744208</v>
      </c>
      <c r="H2072">
        <v>1226.4143200676281</v>
      </c>
      <c r="I2072">
        <v>322.83905117726619</v>
      </c>
      <c r="K2072">
        <v>115.53347467032555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21</v>
      </c>
      <c r="E2073" s="1" t="s">
        <v>4156</v>
      </c>
      <c r="G2073">
        <v>5.6253453071358548</v>
      </c>
      <c r="H2073">
        <v>54.414287238495447</v>
      </c>
      <c r="I2073">
        <v>0.43334100829163152</v>
      </c>
      <c r="K2073">
        <v>4.5218581084276197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21</v>
      </c>
      <c r="E2074" s="1" t="s">
        <v>4164</v>
      </c>
      <c r="F2074">
        <v>184.17143373029228</v>
      </c>
      <c r="G2074">
        <v>128.2578730026969</v>
      </c>
      <c r="H2074">
        <v>58.600001641456636</v>
      </c>
      <c r="I2074">
        <v>177.6698133995697</v>
      </c>
      <c r="K2074">
        <v>52.00136824691748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21</v>
      </c>
      <c r="E2075" s="1" t="s">
        <v>4165</v>
      </c>
      <c r="F2075">
        <v>1158.2510438659647</v>
      </c>
      <c r="G2075">
        <v>1470.4652632853074</v>
      </c>
      <c r="H2075">
        <v>1195.0214620454192</v>
      </c>
      <c r="I2075">
        <v>626.17775698140838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21</v>
      </c>
      <c r="E2076" s="1" t="s">
        <v>4166</v>
      </c>
      <c r="F2076">
        <v>4302.9993604598894</v>
      </c>
      <c r="H2076">
        <v>3765.0501054635888</v>
      </c>
      <c r="I2076">
        <v>2063.1365404764556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21</v>
      </c>
      <c r="E2077" s="1" t="s">
        <v>4167</v>
      </c>
      <c r="F2077">
        <v>18582.479091946167</v>
      </c>
      <c r="H2077">
        <v>6916.6709080538349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21</v>
      </c>
      <c r="E2078" s="1" t="s">
        <v>4168</v>
      </c>
      <c r="F2078">
        <v>28454.486511330182</v>
      </c>
      <c r="H2078">
        <v>6886.4599609682955</v>
      </c>
      <c r="I2078">
        <v>5610.4660343517544</v>
      </c>
      <c r="K2078">
        <v>1507.5874933497657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21</v>
      </c>
      <c r="E2079" s="1" t="s">
        <v>4169</v>
      </c>
      <c r="F2079">
        <v>36336.186732106085</v>
      </c>
      <c r="H2079">
        <v>9578.8132678939146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21</v>
      </c>
      <c r="E2080" s="1" t="s">
        <v>4170</v>
      </c>
      <c r="F2080">
        <v>41827.844028791122</v>
      </c>
      <c r="G2080">
        <v>6733.1559712088783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21</v>
      </c>
      <c r="E2081" s="1" t="s">
        <v>4171</v>
      </c>
      <c r="F2081">
        <v>44611.344106760364</v>
      </c>
      <c r="G2081">
        <v>3304.2557856880812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21</v>
      </c>
      <c r="E2082" s="1" t="s">
        <v>4172</v>
      </c>
      <c r="F2082">
        <v>45038.286975862356</v>
      </c>
      <c r="G2082">
        <v>5494.7130241376435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21</v>
      </c>
      <c r="E2083" s="1" t="s">
        <v>4173</v>
      </c>
      <c r="F2083">
        <v>43137.972636917992</v>
      </c>
      <c r="G2083">
        <v>5692.0273630820084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21</v>
      </c>
      <c r="E2084" s="1" t="s">
        <v>4174</v>
      </c>
      <c r="F2084">
        <v>38989.929663583454</v>
      </c>
      <c r="H2084">
        <v>8481.0703364165456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21</v>
      </c>
      <c r="E2085" s="1" t="s">
        <v>4175</v>
      </c>
      <c r="F2085">
        <v>27459.800000000003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21</v>
      </c>
      <c r="E2086" s="1" t="s">
        <v>4176</v>
      </c>
      <c r="F2086">
        <v>23963.214956952768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21</v>
      </c>
      <c r="E2087" s="1" t="s">
        <v>4177</v>
      </c>
      <c r="G2087">
        <v>6493.0609279806558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21</v>
      </c>
      <c r="E2088" s="1" t="s">
        <v>4180</v>
      </c>
      <c r="G2088">
        <v>3.3752071842815017</v>
      </c>
      <c r="H2088">
        <v>75.342859253301384</v>
      </c>
      <c r="I2088">
        <v>0.43334100829163152</v>
      </c>
      <c r="K2088">
        <v>3.8435793921634591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21</v>
      </c>
      <c r="E2089" s="1" t="s">
        <v>4188</v>
      </c>
      <c r="F2089">
        <v>184.17143373029228</v>
      </c>
      <c r="G2089">
        <v>148.50911610838608</v>
      </c>
      <c r="H2089">
        <v>71.157144850340202</v>
      </c>
      <c r="I2089">
        <v>170.73635726690324</v>
      </c>
      <c r="K2089">
        <v>44.766395273433247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21</v>
      </c>
      <c r="E2090" s="1" t="s">
        <v>4189</v>
      </c>
      <c r="F2090">
        <v>2184.9429183457401</v>
      </c>
      <c r="G2090">
        <v>1346.70766652832</v>
      </c>
      <c r="H2090">
        <v>1138.5143176054432</v>
      </c>
      <c r="I2090">
        <v>506.1422976846257</v>
      </c>
      <c r="K2090">
        <v>160.52596284918027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21</v>
      </c>
      <c r="E2091" s="1" t="s">
        <v>4190</v>
      </c>
      <c r="F2091">
        <v>8365.1502343179618</v>
      </c>
      <c r="G2091">
        <v>4898.550693453888</v>
      </c>
      <c r="H2091">
        <v>3746.2143906502633</v>
      </c>
      <c r="I2091">
        <v>2101.7038902144172</v>
      </c>
      <c r="K2091">
        <v>471.62980070900016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21</v>
      </c>
      <c r="E2092" s="1" t="s">
        <v>4191</v>
      </c>
      <c r="F2092">
        <v>18446.443373849979</v>
      </c>
      <c r="G2092">
        <v>6611.2347968551221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21</v>
      </c>
      <c r="E2093" s="1" t="s">
        <v>4192</v>
      </c>
      <c r="F2093">
        <v>27987.779355399995</v>
      </c>
      <c r="G2093">
        <v>589.54436794522917</v>
      </c>
      <c r="H2093">
        <v>14319.328972530224</v>
      </c>
      <c r="I2093">
        <v>6153.8756587494581</v>
      </c>
      <c r="K2093">
        <v>1483.6216453751013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21</v>
      </c>
      <c r="E2094" s="1" t="s">
        <v>4193</v>
      </c>
      <c r="F2094">
        <v>35111.865269239905</v>
      </c>
      <c r="G2094">
        <v>1687.9747523412443</v>
      </c>
      <c r="H2094">
        <v>17450.243345945193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21</v>
      </c>
      <c r="E2095" s="1" t="s">
        <v>4194</v>
      </c>
      <c r="F2095">
        <v>40300.058271710317</v>
      </c>
      <c r="H2095">
        <v>17371.739718065626</v>
      </c>
      <c r="I2095">
        <v>8582.7520102240596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21</v>
      </c>
      <c r="E2096" s="1" t="s">
        <v>4195</v>
      </c>
      <c r="F2096">
        <v>23385.428941006947</v>
      </c>
      <c r="H2096">
        <v>19129.008039241446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21</v>
      </c>
      <c r="E2097" s="1" t="s">
        <v>4196</v>
      </c>
      <c r="F2097">
        <v>42847.065485912179</v>
      </c>
      <c r="G2097">
        <v>250.75427616211527</v>
      </c>
      <c r="H2097">
        <v>24362.950682435596</v>
      </c>
      <c r="I2097">
        <v>2034.2295554901139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21</v>
      </c>
      <c r="E2098" s="1" t="s">
        <v>4197</v>
      </c>
      <c r="F2098">
        <v>40145.186838800757</v>
      </c>
      <c r="H2098">
        <v>17837.336083279362</v>
      </c>
      <c r="I2098">
        <v>8720.1211098525</v>
      </c>
      <c r="K2098">
        <v>2292.3559680673802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21</v>
      </c>
      <c r="E2099" s="1" t="s">
        <v>4198</v>
      </c>
      <c r="F2099">
        <v>34341.69381909509</v>
      </c>
      <c r="G2099">
        <v>3640.6165355261874</v>
      </c>
      <c r="H2099">
        <v>5253.6692703061999</v>
      </c>
      <c r="I2099">
        <v>7794.5047161415787</v>
      </c>
      <c r="K2099">
        <v>2082.3156589309169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21</v>
      </c>
      <c r="E2100" s="1" t="s">
        <v>4199</v>
      </c>
      <c r="F2100">
        <v>26173.272161716319</v>
      </c>
      <c r="G2100">
        <v>214.29163102073289</v>
      </c>
      <c r="H2100">
        <v>17462.800489154077</v>
      </c>
      <c r="I2100">
        <v>6424.7137889317319</v>
      </c>
      <c r="K2100">
        <v>1742.2719291771587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21</v>
      </c>
      <c r="E2101" s="1" t="s">
        <v>4200</v>
      </c>
      <c r="F2101">
        <v>17132.129051320109</v>
      </c>
      <c r="G2101">
        <v>6644.5420233415425</v>
      </c>
      <c r="H2101">
        <v>12634.578925338346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21</v>
      </c>
      <c r="E2102" s="1" t="s">
        <v>4201</v>
      </c>
      <c r="F2102">
        <v>6316.7962482723979</v>
      </c>
      <c r="G2102">
        <v>7640.3439961519007</v>
      </c>
      <c r="H2102">
        <v>7873.3287919699951</v>
      </c>
      <c r="I2102">
        <v>2707.9479608144015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21</v>
      </c>
      <c r="E2103" s="1" t="s">
        <v>4202</v>
      </c>
      <c r="F2103">
        <v>3271.1358059141667</v>
      </c>
      <c r="G2103">
        <v>3164.8192697946201</v>
      </c>
      <c r="H2103">
        <v>3857.1358223287348</v>
      </c>
      <c r="I2103">
        <v>930.38314480213307</v>
      </c>
      <c r="K2103">
        <v>297.99044934537994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21</v>
      </c>
      <c r="E2104" s="1" t="s">
        <v>4203</v>
      </c>
      <c r="F2104">
        <v>732.50002051820911</v>
      </c>
      <c r="G2104">
        <v>909.05580163315176</v>
      </c>
      <c r="H2104">
        <v>1287.1071789105654</v>
      </c>
      <c r="I2104">
        <v>305.50541084560007</v>
      </c>
      <c r="K2104">
        <v>96.767763520351039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21</v>
      </c>
      <c r="E2105" s="1" t="s">
        <v>4204</v>
      </c>
      <c r="G2105">
        <v>3.3752071842815017</v>
      </c>
      <c r="H2105">
        <v>71.157144850340202</v>
      </c>
      <c r="I2105">
        <v>0.43334100829163152</v>
      </c>
      <c r="K2105">
        <v>2.0348361487924271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21</v>
      </c>
      <c r="E2106" s="1" t="s">
        <v>4212</v>
      </c>
      <c r="F2106">
        <v>106.73571727551014</v>
      </c>
      <c r="G2106">
        <v>148.50911610838608</v>
      </c>
      <c r="H2106">
        <v>50.228572835534258</v>
      </c>
      <c r="I2106">
        <v>179.83651844102752</v>
      </c>
      <c r="K2106">
        <v>41.375001692112761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21</v>
      </c>
      <c r="E2107" s="1" t="s">
        <v>4213</v>
      </c>
      <c r="F2107">
        <v>1709.8643336096484</v>
      </c>
      <c r="G2107">
        <v>1539.0944760323666</v>
      </c>
      <c r="H2107">
        <v>1176.1857472320939</v>
      </c>
      <c r="I2107">
        <v>652.17821747890582</v>
      </c>
      <c r="K2107">
        <v>185.39618244553228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21</v>
      </c>
      <c r="E2108" s="1" t="s">
        <v>4214</v>
      </c>
      <c r="F2108">
        <v>5062.6215703815587</v>
      </c>
      <c r="G2108">
        <v>4805.1699613554156</v>
      </c>
      <c r="H2108">
        <v>3495.0715264725918</v>
      </c>
      <c r="I2108">
        <v>1879.3999529608052</v>
      </c>
      <c r="K2108">
        <v>468.69059293852359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21</v>
      </c>
      <c r="E2109" s="1" t="s">
        <v>4215</v>
      </c>
      <c r="F2109">
        <v>10252.907430053454</v>
      </c>
      <c r="G2109">
        <v>10366.386331989912</v>
      </c>
      <c r="H2109">
        <v>8042.8502252899234</v>
      </c>
      <c r="I2109">
        <v>3396.5268229898047</v>
      </c>
      <c r="K2109">
        <v>827.95221965309759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21</v>
      </c>
      <c r="E2110" s="1" t="s">
        <v>4216</v>
      </c>
      <c r="F2110">
        <v>18134.607650829355</v>
      </c>
      <c r="G2110">
        <v>16316.876597878225</v>
      </c>
      <c r="H2110">
        <v>13452.886091117258</v>
      </c>
      <c r="I2110">
        <v>5081.7900042359706</v>
      </c>
      <c r="K2110">
        <v>1220.4495034646145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21</v>
      </c>
      <c r="E2111" s="1" t="s">
        <v>4217</v>
      </c>
      <c r="F2111">
        <v>27491.772198649065</v>
      </c>
      <c r="G2111">
        <v>8169.8335063329287</v>
      </c>
      <c r="H2111">
        <v>18130.421936426388</v>
      </c>
      <c r="I2111">
        <v>6199.3764646200898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21</v>
      </c>
      <c r="E2112" s="1" t="s">
        <v>4218</v>
      </c>
      <c r="F2112">
        <v>35609.965283192338</v>
      </c>
      <c r="G2112">
        <v>6569.9930293996513</v>
      </c>
      <c r="H2112">
        <v>20424.193429249117</v>
      </c>
      <c r="I2112">
        <v>6488.8482581588905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21</v>
      </c>
      <c r="E2113" s="1" t="s">
        <v>4219</v>
      </c>
      <c r="F2113">
        <v>40756.30114163307</v>
      </c>
      <c r="G2113">
        <v>14740.608071763745</v>
      </c>
      <c r="H2113">
        <v>15009.090786603185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21</v>
      </c>
      <c r="E2114" s="1" t="s">
        <v>4220</v>
      </c>
      <c r="F2114">
        <v>42261.065469497626</v>
      </c>
      <c r="G2114">
        <v>16088.095239125185</v>
      </c>
      <c r="H2114">
        <v>6786.2892913771866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21</v>
      </c>
      <c r="E2115" s="1" t="s">
        <v>4221</v>
      </c>
      <c r="F2115">
        <v>41231.379726369189</v>
      </c>
      <c r="G2115">
        <v>14857.892118705073</v>
      </c>
      <c r="H2115">
        <v>6106.9281549257321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21</v>
      </c>
      <c r="E2116" s="1" t="s">
        <v>4222</v>
      </c>
      <c r="F2116">
        <v>37788.629629933639</v>
      </c>
      <c r="G2116">
        <v>8387.1799187416327</v>
      </c>
      <c r="H2116">
        <v>14038.886107531825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21</v>
      </c>
      <c r="E2117" s="1" t="s">
        <v>4223</v>
      </c>
      <c r="F2117">
        <v>32047.922326272354</v>
      </c>
      <c r="G2117">
        <v>12172.723343513017</v>
      </c>
      <c r="H2117">
        <v>10026.878852293527</v>
      </c>
      <c r="K2117">
        <v>1171.6134358935944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21</v>
      </c>
      <c r="E2118" s="1" t="s">
        <v>4224</v>
      </c>
      <c r="F2118">
        <v>23728.814950386957</v>
      </c>
      <c r="G2118">
        <v>9878.1063593305262</v>
      </c>
      <c r="H2118">
        <v>6529.7144686194533</v>
      </c>
      <c r="I2118">
        <v>3136.9555590231184</v>
      </c>
      <c r="K2118">
        <v>879.95358790001387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21</v>
      </c>
      <c r="E2119" s="1" t="s">
        <v>4225</v>
      </c>
      <c r="F2119">
        <v>13890.293246226687</v>
      </c>
      <c r="G2119">
        <v>5738.9772823399962</v>
      </c>
      <c r="H2119">
        <v>4359.4215506840783</v>
      </c>
      <c r="I2119">
        <v>1922.3007127816734</v>
      </c>
      <c r="K2119">
        <v>549.85794598479879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21</v>
      </c>
      <c r="E2120" s="1" t="s">
        <v>4226</v>
      </c>
      <c r="F2120">
        <v>4911.9358518749523</v>
      </c>
      <c r="G2120">
        <v>2670.9139518280936</v>
      </c>
      <c r="H2120">
        <v>2488.4072125604266</v>
      </c>
      <c r="I2120">
        <v>848.48169423501463</v>
      </c>
      <c r="K2120">
        <v>266.78962839722931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21</v>
      </c>
      <c r="E2121" s="1" t="s">
        <v>4227</v>
      </c>
      <c r="F2121">
        <v>1377.1000385742313</v>
      </c>
      <c r="G2121">
        <v>808.92465516613368</v>
      </c>
      <c r="H2121">
        <v>835.05002339075713</v>
      </c>
      <c r="I2121">
        <v>247.00437472623062</v>
      </c>
      <c r="K2121">
        <v>97.446042236615142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21</v>
      </c>
      <c r="E2122" s="1" t="s">
        <v>4228</v>
      </c>
      <c r="H2122">
        <v>14.650000410364159</v>
      </c>
      <c r="K2122">
        <v>3.1653006758993301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21</v>
      </c>
      <c r="E2123" s="1" t="s">
        <v>4236</v>
      </c>
      <c r="F2123">
        <v>131.85000369327753</v>
      </c>
      <c r="G2123">
        <v>92.255663037027901</v>
      </c>
      <c r="H2123">
        <v>58.600001641456636</v>
      </c>
      <c r="I2123">
        <v>99.235090898783682</v>
      </c>
      <c r="K2123">
        <v>50.870903719810755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21</v>
      </c>
      <c r="E2124" s="1" t="s">
        <v>4237</v>
      </c>
      <c r="F2124">
        <v>2423.5286393145266</v>
      </c>
      <c r="G2124">
        <v>1458.0895036096097</v>
      </c>
      <c r="H2124">
        <v>1146.8857464113657</v>
      </c>
      <c r="I2124">
        <v>528.24268910749936</v>
      </c>
      <c r="K2124">
        <v>167.76093582266449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21</v>
      </c>
      <c r="E2125" s="1" t="s">
        <v>4238</v>
      </c>
      <c r="F2125">
        <v>7159.6644862650937</v>
      </c>
      <c r="G2125">
        <v>4343.8916461702929</v>
      </c>
      <c r="H2125">
        <v>3672.9643885984424</v>
      </c>
      <c r="I2125">
        <v>1192.121113810279</v>
      </c>
      <c r="K2125">
        <v>488.58676861560417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21</v>
      </c>
      <c r="E2126" s="1" t="s">
        <v>4239</v>
      </c>
      <c r="F2126">
        <v>14093.300394770311</v>
      </c>
      <c r="G2126">
        <v>9198.5646462285295</v>
      </c>
      <c r="H2126">
        <v>9043.2359675976459</v>
      </c>
      <c r="I2126">
        <v>1927.934145889468</v>
      </c>
      <c r="K2126">
        <v>907.98910817226533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21</v>
      </c>
      <c r="E2127" s="1" t="s">
        <v>4240</v>
      </c>
      <c r="F2127">
        <v>21808.879896421873</v>
      </c>
      <c r="G2127">
        <v>14439.136334356268</v>
      </c>
      <c r="H2127">
        <v>14612.328980737508</v>
      </c>
      <c r="I2127">
        <v>2542.4116956469998</v>
      </c>
      <c r="K2127">
        <v>1258.4331115754064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21</v>
      </c>
      <c r="E2128" s="1" t="s">
        <v>4241</v>
      </c>
      <c r="F2128">
        <v>28912.82223845437</v>
      </c>
      <c r="G2128">
        <v>10832.234373332933</v>
      </c>
      <c r="H2128">
        <v>18959.193388212701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21</v>
      </c>
      <c r="E2129" s="1" t="s">
        <v>4242</v>
      </c>
      <c r="F2129">
        <v>31438.900880641482</v>
      </c>
      <c r="G2129">
        <v>7742.2052853746864</v>
      </c>
      <c r="H2129">
        <v>21893.379184688496</v>
      </c>
      <c r="I2129">
        <v>3316.7920774641516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21</v>
      </c>
      <c r="E2130" s="1" t="s">
        <v>4243</v>
      </c>
      <c r="F2130">
        <v>29498.822254868988</v>
      </c>
      <c r="G2130">
        <v>9347.7473861479812</v>
      </c>
      <c r="H2130">
        <v>23647.193519529232</v>
      </c>
      <c r="I2130">
        <v>3787.4004124688599</v>
      </c>
      <c r="K2130">
        <v>484.68642698494659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21</v>
      </c>
      <c r="E2131" s="1" t="s">
        <v>4244</v>
      </c>
      <c r="F2131">
        <v>27205.050762046252</v>
      </c>
      <c r="G2131">
        <v>11966.173626615979</v>
      </c>
      <c r="H2131">
        <v>24051.11495941499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21</v>
      </c>
      <c r="E2132" s="1" t="s">
        <v>4245</v>
      </c>
      <c r="F2132">
        <v>25689.822148174258</v>
      </c>
      <c r="G2132">
        <v>11607.181733869882</v>
      </c>
      <c r="H2132">
        <v>23218.15779322571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21</v>
      </c>
      <c r="E2133" s="1" t="s">
        <v>4246</v>
      </c>
      <c r="F2133">
        <v>24561.772116576263</v>
      </c>
      <c r="G2133">
        <v>11702.488150569683</v>
      </c>
      <c r="H2133">
        <v>21275.986310251719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21</v>
      </c>
      <c r="E2134" s="1" t="s">
        <v>4247</v>
      </c>
      <c r="F2134">
        <v>22653.08634882596</v>
      </c>
      <c r="G2134">
        <v>12422.086380359608</v>
      </c>
      <c r="H2134">
        <v>18235.064796500414</v>
      </c>
      <c r="I2134">
        <v>2722.2482140880325</v>
      </c>
      <c r="K2134">
        <v>1285.5642602259702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21</v>
      </c>
      <c r="E2135" s="1" t="s">
        <v>4248</v>
      </c>
      <c r="F2135">
        <v>17854.346827726942</v>
      </c>
      <c r="G2135">
        <v>13633.586886374405</v>
      </c>
      <c r="H2135">
        <v>14078.650394359956</v>
      </c>
      <c r="I2135">
        <v>2081.7702038330044</v>
      </c>
      <c r="K2135">
        <v>1029.8531841943898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21</v>
      </c>
      <c r="E2136" s="1" t="s">
        <v>4249</v>
      </c>
      <c r="F2136">
        <v>12291.350344295506</v>
      </c>
      <c r="G2136">
        <v>8654.0312204977672</v>
      </c>
      <c r="H2136">
        <v>9152.0645420746387</v>
      </c>
      <c r="I2136">
        <v>1391.4579776244245</v>
      </c>
      <c r="K2136">
        <v>694.78349835990298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21</v>
      </c>
      <c r="E2137" s="1" t="s">
        <v>4250</v>
      </c>
      <c r="F2137">
        <v>5137.9644296348579</v>
      </c>
      <c r="G2137">
        <v>3600.2209965669363</v>
      </c>
      <c r="H2137">
        <v>4072.7001140812358</v>
      </c>
      <c r="I2137">
        <v>781.31383794981275</v>
      </c>
      <c r="K2137">
        <v>312.68648819776956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21</v>
      </c>
      <c r="E2138" s="1" t="s">
        <v>4251</v>
      </c>
      <c r="F2138">
        <v>1408.4928965964375</v>
      </c>
      <c r="G2138">
        <v>996.81118842447211</v>
      </c>
      <c r="H2138">
        <v>1220.1357484631862</v>
      </c>
      <c r="I2138">
        <v>261.30462799985412</v>
      </c>
      <c r="K2138">
        <v>106.03757264262757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21</v>
      </c>
      <c r="E2139" s="1" t="s">
        <v>4252</v>
      </c>
      <c r="G2139">
        <v>5.6253453071358548</v>
      </c>
      <c r="H2139">
        <v>75.342859253301384</v>
      </c>
      <c r="I2139">
        <v>0.43334100829163152</v>
      </c>
      <c r="K2139">
        <v>4.9740439192703709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21</v>
      </c>
      <c r="E2140" s="1" t="s">
        <v>4260</v>
      </c>
      <c r="F2140">
        <v>173.70714772288923</v>
      </c>
      <c r="G2140">
        <v>100.131146467018</v>
      </c>
      <c r="H2140">
        <v>4.1857144029611879</v>
      </c>
      <c r="I2140">
        <v>181.13654146590173</v>
      </c>
      <c r="K2140">
        <v>56.297133449923848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21</v>
      </c>
      <c r="E2141" s="1" t="s">
        <v>4261</v>
      </c>
      <c r="F2141">
        <v>2021.7000566302534</v>
      </c>
      <c r="G2141">
        <v>1320.8310781154953</v>
      </c>
      <c r="H2141">
        <v>841.32859499519884</v>
      </c>
      <c r="I2141">
        <v>660.84503764473823</v>
      </c>
      <c r="K2141">
        <v>166.40437839013632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21</v>
      </c>
      <c r="E2142" s="1" t="s">
        <v>4262</v>
      </c>
      <c r="F2142">
        <v>8155.8645141698998</v>
      </c>
      <c r="G2142">
        <v>3862.3620878794641</v>
      </c>
      <c r="H2142">
        <v>2946.7429396846765</v>
      </c>
      <c r="I2142">
        <v>1644.095785458451</v>
      </c>
      <c r="K2142">
        <v>489.03895442644648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21</v>
      </c>
      <c r="E2143" s="1" t="s">
        <v>4263</v>
      </c>
      <c r="F2143">
        <v>18392.029086611477</v>
      </c>
      <c r="G2143">
        <v>7811.3544934888077</v>
      </c>
      <c r="H2143">
        <v>7075.9501982058882</v>
      </c>
      <c r="I2143">
        <v>2401.5758679522182</v>
      </c>
      <c r="K2143">
        <v>834.0567280994735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21</v>
      </c>
      <c r="E2144" s="1" t="s">
        <v>4264</v>
      </c>
      <c r="F2144">
        <v>27173.657904024061</v>
      </c>
      <c r="G2144">
        <v>12333.007051364602</v>
      </c>
      <c r="H2144">
        <v>11809.993187954991</v>
      </c>
      <c r="I2144">
        <v>3157.7559274211203</v>
      </c>
      <c r="K2144">
        <v>1127.2992264310037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21</v>
      </c>
      <c r="E2145" s="1" t="s">
        <v>4265</v>
      </c>
      <c r="F2145">
        <v>34359.909300488682</v>
      </c>
      <c r="G2145">
        <v>16073.861680609942</v>
      </c>
      <c r="H2145">
        <v>15974.779018901374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21</v>
      </c>
      <c r="E2146" s="1" t="s">
        <v>4266</v>
      </c>
      <c r="F2146">
        <v>41076.508293459628</v>
      </c>
      <c r="G2146">
        <v>19193.678187947473</v>
      </c>
      <c r="H2146">
        <v>7982.9635185929001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21</v>
      </c>
      <c r="E2147" s="1" t="s">
        <v>4267</v>
      </c>
      <c r="F2147">
        <v>44446.008387843358</v>
      </c>
      <c r="G2147">
        <v>3908.4195727288534</v>
      </c>
      <c r="H2147">
        <v>21807.572039427789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21</v>
      </c>
      <c r="E2148" s="1" t="s">
        <v>4268</v>
      </c>
      <c r="F2148">
        <v>44960.851259407609</v>
      </c>
      <c r="G2148">
        <v>2625.4195563142639</v>
      </c>
      <c r="H2148">
        <v>21878.729184278131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21</v>
      </c>
      <c r="E2149" s="1" t="s">
        <v>4269</v>
      </c>
      <c r="F2149">
        <v>38755.795699568291</v>
      </c>
      <c r="G2149">
        <v>8772.3322765977555</v>
      </c>
      <c r="H2149">
        <v>21250.872023833952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21</v>
      </c>
      <c r="E2150" s="1" t="s">
        <v>4270</v>
      </c>
      <c r="F2150">
        <v>38351.608217131885</v>
      </c>
      <c r="G2150">
        <v>21849.966241977032</v>
      </c>
      <c r="H2150">
        <v>6845.7755408910816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21</v>
      </c>
      <c r="E2151" s="1" t="s">
        <v>4271</v>
      </c>
      <c r="F2151">
        <v>31694.229459222108</v>
      </c>
      <c r="G2151">
        <v>16704.348623638623</v>
      </c>
      <c r="H2151">
        <v>17441.871917139269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21</v>
      </c>
      <c r="E2152" s="1" t="s">
        <v>4272</v>
      </c>
      <c r="F2152">
        <v>23180.486363599081</v>
      </c>
      <c r="G2152">
        <v>14117.366582788085</v>
      </c>
      <c r="H2152">
        <v>13666.35752566828</v>
      </c>
      <c r="I2152">
        <v>3167.7227706118333</v>
      </c>
      <c r="K2152">
        <v>858.47476188498354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21</v>
      </c>
      <c r="E2153" s="1" t="s">
        <v>4273</v>
      </c>
      <c r="F2153">
        <v>13614.036095631251</v>
      </c>
      <c r="G2153">
        <v>8786.7893697461877</v>
      </c>
      <c r="H2153">
        <v>8882.0859630836403</v>
      </c>
      <c r="I2153">
        <v>2224.772736569239</v>
      </c>
      <c r="K2153">
        <v>597.78964193413105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21</v>
      </c>
      <c r="E2154" s="1" t="s">
        <v>4274</v>
      </c>
      <c r="F2154">
        <v>4717.3001321372594</v>
      </c>
      <c r="G2154">
        <v>3594.5956512598023</v>
      </c>
      <c r="H2154">
        <v>4041.3072560590272</v>
      </c>
      <c r="I2154">
        <v>1051.7186271237911</v>
      </c>
      <c r="K2154">
        <v>305.90370103512799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21</v>
      </c>
      <c r="E2155" s="1" t="s">
        <v>4275</v>
      </c>
      <c r="F2155">
        <v>1264.0857496942817</v>
      </c>
      <c r="G2155">
        <v>1091.3169895843525</v>
      </c>
      <c r="H2155">
        <v>1274.5500357016817</v>
      </c>
      <c r="I2155">
        <v>348.40617066647172</v>
      </c>
      <c r="K2155">
        <v>113.04645271069032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21</v>
      </c>
      <c r="E2156" s="1" t="s">
        <v>4276</v>
      </c>
      <c r="G2156">
        <v>5.6253453071358548</v>
      </c>
      <c r="H2156">
        <v>79.52857365626258</v>
      </c>
      <c r="I2156">
        <v>0.43334100829163152</v>
      </c>
      <c r="K2156">
        <v>4.0696722975848667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21</v>
      </c>
      <c r="E2157" s="1" t="s">
        <v>4284</v>
      </c>
      <c r="F2157">
        <v>177.89286212585043</v>
      </c>
      <c r="G2157">
        <v>147.38404704695893</v>
      </c>
      <c r="H2157">
        <v>37.671429626650692</v>
      </c>
      <c r="I2157">
        <v>183.30324650736077</v>
      </c>
      <c r="K2157">
        <v>54.940576017395657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21</v>
      </c>
      <c r="E2158" s="1" t="s">
        <v>4285</v>
      </c>
      <c r="F2158">
        <v>2383.7643524863956</v>
      </c>
      <c r="G2158">
        <v>1445.7137439339085</v>
      </c>
      <c r="H2158">
        <v>1295.4786077164877</v>
      </c>
      <c r="I2158">
        <v>629.21114403944978</v>
      </c>
      <c r="K2158">
        <v>174.99590879614871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21</v>
      </c>
      <c r="E2159" s="1" t="s">
        <v>4286</v>
      </c>
      <c r="F2159">
        <v>8099.3573697299007</v>
      </c>
      <c r="G2159">
        <v>4831.0465497682517</v>
      </c>
      <c r="H2159">
        <v>3817.3715355006038</v>
      </c>
      <c r="I2159">
        <v>1995.968684191256</v>
      </c>
      <c r="K2159">
        <v>527.02256253723851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21</v>
      </c>
      <c r="E2160" s="1" t="s">
        <v>4287</v>
      </c>
      <c r="F2160">
        <v>17611.39335045917</v>
      </c>
      <c r="G2160">
        <v>10393.387989464172</v>
      </c>
      <c r="H2160">
        <v>8067.9645117076898</v>
      </c>
      <c r="I2160">
        <v>3404.3269611390647</v>
      </c>
      <c r="K2160">
        <v>934.66807101198697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21</v>
      </c>
      <c r="E2161" s="1" t="s">
        <v>4288</v>
      </c>
      <c r="F2161">
        <v>26489.315285233268</v>
      </c>
      <c r="G2161">
        <v>15854.47321363164</v>
      </c>
      <c r="H2161">
        <v>12626.207496532425</v>
      </c>
      <c r="I2161">
        <v>4592.9813468830016</v>
      </c>
      <c r="K2161">
        <v>1262.5027838729904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21</v>
      </c>
      <c r="E2162" s="1" t="s">
        <v>4289</v>
      </c>
      <c r="F2162">
        <v>35208.136700508032</v>
      </c>
      <c r="G2162">
        <v>6643.2230436364116</v>
      </c>
      <c r="H2162">
        <v>16625.65760856184</v>
      </c>
      <c r="I2162">
        <v>5607.4326472937137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21</v>
      </c>
      <c r="E2163" s="1" t="s">
        <v>4290</v>
      </c>
      <c r="F2163">
        <v>40691.422568387192</v>
      </c>
      <c r="G2163">
        <v>14415.707805682992</v>
      </c>
      <c r="H2163">
        <v>9643.3696259298122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21</v>
      </c>
      <c r="E2164" s="1" t="s">
        <v>4291</v>
      </c>
      <c r="F2164">
        <v>43062.629777664682</v>
      </c>
      <c r="G2164">
        <v>14791.908110876822</v>
      </c>
      <c r="H2164">
        <v>8133.8392623095206</v>
      </c>
      <c r="K2164">
        <v>1670.8265710640042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21</v>
      </c>
      <c r="E2165" s="1" t="s">
        <v>4292</v>
      </c>
      <c r="F2165">
        <v>43066.815492067682</v>
      </c>
      <c r="G2165">
        <v>14491.400064257999</v>
      </c>
      <c r="H2165">
        <v>7592.4231343847659</v>
      </c>
      <c r="K2165">
        <v>1728.4802619464569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21</v>
      </c>
      <c r="E2166" s="1" t="s">
        <v>4293</v>
      </c>
      <c r="F2166">
        <v>40331.451129732508</v>
      </c>
      <c r="G2166">
        <v>9367.3520330997344</v>
      </c>
      <c r="H2166">
        <v>11229.909021284351</v>
      </c>
      <c r="I2166">
        <v>6840.2878158834073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21</v>
      </c>
      <c r="E2167" s="1" t="s">
        <v>4294</v>
      </c>
      <c r="F2167">
        <v>34837.700975845961</v>
      </c>
      <c r="G2167">
        <v>7162.620677791976</v>
      </c>
      <c r="H2167">
        <v>12239.028914258513</v>
      </c>
      <c r="I2167">
        <v>6088.8745075057222</v>
      </c>
      <c r="K2167">
        <v>166.87492459782516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21</v>
      </c>
      <c r="E2168" s="1" t="s">
        <v>4295</v>
      </c>
      <c r="F2168">
        <v>27405.965053388376</v>
      </c>
      <c r="G2168">
        <v>16281.999456973983</v>
      </c>
      <c r="H2168">
        <v>5961.1762345918905</v>
      </c>
      <c r="I2168">
        <v>4890.6866195793618</v>
      </c>
      <c r="K2168">
        <v>1137.2473142695442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21</v>
      </c>
      <c r="E2169" s="1" t="s">
        <v>4296</v>
      </c>
      <c r="F2169">
        <v>18605.500521162481</v>
      </c>
      <c r="G2169">
        <v>10676.905392943832</v>
      </c>
      <c r="H2169">
        <v>4953.7929959045659</v>
      </c>
      <c r="I2169">
        <v>3470.6281354076755</v>
      </c>
      <c r="K2169">
        <v>802.62981424590293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21</v>
      </c>
      <c r="E2170" s="1" t="s">
        <v>4297</v>
      </c>
      <c r="F2170">
        <v>10303.136002888954</v>
      </c>
      <c r="G2170">
        <v>5548.8406109587722</v>
      </c>
      <c r="H2170">
        <v>3773.4215342695111</v>
      </c>
      <c r="I2170">
        <v>1931.8342149640978</v>
      </c>
      <c r="K2170">
        <v>426.41121962472499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21</v>
      </c>
      <c r="E2171" s="1" t="s">
        <v>4298</v>
      </c>
      <c r="F2171">
        <v>4127.1144013197318</v>
      </c>
      <c r="G2171">
        <v>2265.8890897143137</v>
      </c>
      <c r="H2171">
        <v>2364.9286376730711</v>
      </c>
      <c r="I2171">
        <v>789.11397609906157</v>
      </c>
      <c r="K2171">
        <v>164.36954224134371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21</v>
      </c>
      <c r="E2172" s="1" t="s">
        <v>4299</v>
      </c>
      <c r="F2172">
        <v>992.01431350180167</v>
      </c>
      <c r="G2172">
        <v>614.28770753923527</v>
      </c>
      <c r="H2172">
        <v>835.05002339075713</v>
      </c>
      <c r="I2172">
        <v>198.90352280585847</v>
      </c>
      <c r="K2172">
        <v>38.435793921634584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21</v>
      </c>
      <c r="E2173" s="1" t="s">
        <v>4300</v>
      </c>
      <c r="H2173">
        <v>14.650000410364159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21</v>
      </c>
      <c r="E2174" s="1" t="s">
        <v>4308</v>
      </c>
      <c r="F2174">
        <v>106.73571727551014</v>
      </c>
      <c r="G2174">
        <v>103.50635365129948</v>
      </c>
      <c r="H2174">
        <v>16.742857611844752</v>
      </c>
      <c r="I2174">
        <v>42.034077804288351</v>
      </c>
      <c r="K2174">
        <v>11.530738176490408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21</v>
      </c>
      <c r="E2175" s="1" t="s">
        <v>4309</v>
      </c>
      <c r="F2175">
        <v>2258.1929203975587</v>
      </c>
      <c r="G2175">
        <v>1679.7281087107592</v>
      </c>
      <c r="H2175">
        <v>774.35716454781982</v>
      </c>
      <c r="I2175">
        <v>451.97467164817192</v>
      </c>
      <c r="K2175">
        <v>92.924184128187619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21</v>
      </c>
      <c r="E2176" s="1" t="s">
        <v>4310</v>
      </c>
      <c r="F2176">
        <v>6496.2287533957824</v>
      </c>
      <c r="G2176">
        <v>4140.2541460519933</v>
      </c>
      <c r="H2176">
        <v>2272.8429208079251</v>
      </c>
      <c r="I2176">
        <v>1489.8263865066265</v>
      </c>
      <c r="K2176">
        <v>253.45014697736789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21</v>
      </c>
      <c r="E2177" s="1" t="s">
        <v>4311</v>
      </c>
      <c r="F2177">
        <v>12442.03606280213</v>
      </c>
      <c r="G2177">
        <v>6333.0137467735403</v>
      </c>
      <c r="H2177">
        <v>4240.1286901996828</v>
      </c>
      <c r="I2177">
        <v>3001.7531644361316</v>
      </c>
      <c r="K2177">
        <v>494.69127706198014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21</v>
      </c>
      <c r="E2178" s="1" t="s">
        <v>4312</v>
      </c>
      <c r="F2178">
        <v>18258.086225716728</v>
      </c>
      <c r="G2178">
        <v>7712.3484160832422</v>
      </c>
      <c r="H2178">
        <v>6397.864464926176</v>
      </c>
      <c r="I2178">
        <v>4274.4757057886518</v>
      </c>
      <c r="K2178">
        <v>756.73295444536257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21</v>
      </c>
      <c r="E2179" s="1" t="s">
        <v>4313</v>
      </c>
      <c r="F2179">
        <v>22330.78633979796</v>
      </c>
      <c r="G2179">
        <v>9045.5552538744396</v>
      </c>
      <c r="H2179">
        <v>5593.2136836392465</v>
      </c>
      <c r="I2179">
        <v>4910.6203059607751</v>
      </c>
      <c r="K2179">
        <v>1014.9310524365776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21</v>
      </c>
      <c r="E2180" s="1" t="s">
        <v>4314</v>
      </c>
      <c r="F2180">
        <v>24183.850952420409</v>
      </c>
      <c r="G2180">
        <v>11376.698349151498</v>
      </c>
      <c r="H2180">
        <v>7444.293065666473</v>
      </c>
      <c r="K2180">
        <v>1371.9317500969369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21</v>
      </c>
      <c r="E2181" s="1" t="s">
        <v>4315</v>
      </c>
      <c r="F2181">
        <v>26644.165032049441</v>
      </c>
      <c r="G2181">
        <v>13427.699248133255</v>
      </c>
      <c r="H2181">
        <v>932.79149261329962</v>
      </c>
      <c r="I2181">
        <v>4826.5521503521913</v>
      </c>
      <c r="K2181">
        <v>1724.8627754597121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21</v>
      </c>
      <c r="E2182" s="1" t="s">
        <v>4316</v>
      </c>
      <c r="F2182">
        <v>27481.307912641689</v>
      </c>
      <c r="G2182">
        <v>5574.4556456885875</v>
      </c>
      <c r="H2182">
        <v>10830.536017662074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21</v>
      </c>
      <c r="E2183" s="1" t="s">
        <v>4317</v>
      </c>
      <c r="F2183">
        <v>27567.893497319914</v>
      </c>
      <c r="G2183">
        <v>3928.3243483186561</v>
      </c>
      <c r="H2183">
        <v>11600.707467806933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21</v>
      </c>
      <c r="E2184" s="1" t="s">
        <v>4318</v>
      </c>
      <c r="F2184">
        <v>25499.372142839569</v>
      </c>
      <c r="G2184">
        <v>6620.9658834479387</v>
      </c>
      <c r="H2184">
        <v>9802.9431317351027</v>
      </c>
      <c r="K2184">
        <v>926.30263351139627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21</v>
      </c>
      <c r="E2185" s="1" t="s">
        <v>4319</v>
      </c>
      <c r="F2185">
        <v>18862.9219569446</v>
      </c>
      <c r="G2185">
        <v>6355.5151280020609</v>
      </c>
      <c r="H2185">
        <v>7923.5573648055297</v>
      </c>
      <c r="I2185">
        <v>3596.7303688205384</v>
      </c>
      <c r="K2185">
        <v>832.47407776152386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21</v>
      </c>
      <c r="E2186" s="1" t="s">
        <v>4320</v>
      </c>
      <c r="F2186">
        <v>11506.528893740322</v>
      </c>
      <c r="G2186">
        <v>4959.3044227709688</v>
      </c>
      <c r="H2186">
        <v>5219.5858604926025</v>
      </c>
      <c r="I2186">
        <v>2288.473864788109</v>
      </c>
      <c r="K2186">
        <v>542.62297301131241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21</v>
      </c>
      <c r="E2187" s="1" t="s">
        <v>4321</v>
      </c>
      <c r="F2187">
        <v>5862.093021347142</v>
      </c>
      <c r="G2187">
        <v>3342.5801815001128</v>
      </c>
      <c r="H2187">
        <v>2720.7143619247722</v>
      </c>
      <c r="I2187">
        <v>1178.2542015449474</v>
      </c>
      <c r="K2187">
        <v>242.14550170629875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21</v>
      </c>
      <c r="E2188" s="1" t="s">
        <v>4322</v>
      </c>
      <c r="F2188">
        <v>2264.4714920020024</v>
      </c>
      <c r="G2188">
        <v>1451.3390892410462</v>
      </c>
      <c r="H2188">
        <v>994.10717070328212</v>
      </c>
      <c r="I2188">
        <v>559.00990069620536</v>
      </c>
      <c r="K2188">
        <v>101.74180743962151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21</v>
      </c>
      <c r="E2189" s="1" t="s">
        <v>4323</v>
      </c>
      <c r="F2189">
        <v>370.43572466206518</v>
      </c>
      <c r="G2189">
        <v>263.26616037395712</v>
      </c>
      <c r="H2189">
        <v>211.37857734954002</v>
      </c>
      <c r="I2189">
        <v>150.80267088548752</v>
      </c>
      <c r="K2189">
        <v>29.165984799358132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21</v>
      </c>
      <c r="E2190" s="1" t="s">
        <v>4324</v>
      </c>
      <c r="K2190">
        <v>0.22609290542138061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21</v>
      </c>
      <c r="E2191" s="1" t="s">
        <v>4332</v>
      </c>
      <c r="F2191">
        <v>23.021429216286524</v>
      </c>
      <c r="G2191">
        <v>2.250138122854334</v>
      </c>
      <c r="I2191">
        <v>24.267096464331377</v>
      </c>
      <c r="K2191">
        <v>4.0696722975848667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21</v>
      </c>
      <c r="E2192" s="1" t="s">
        <v>4333</v>
      </c>
      <c r="F2192">
        <v>994.10717070328303</v>
      </c>
      <c r="G2192">
        <v>331.89537312101436</v>
      </c>
      <c r="H2192">
        <v>634.13573204861996</v>
      </c>
      <c r="I2192">
        <v>256.1045359003549</v>
      </c>
      <c r="K2192">
        <v>55.166668922816811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21</v>
      </c>
      <c r="E2193" s="1" t="s">
        <v>4334</v>
      </c>
      <c r="F2193">
        <v>3281.6000919215726</v>
      </c>
      <c r="G2193">
        <v>1175.6971691913909</v>
      </c>
      <c r="H2193">
        <v>2337.7214940538238</v>
      </c>
      <c r="I2193">
        <v>800.81418332293549</v>
      </c>
      <c r="K2193">
        <v>175.22200170157021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21</v>
      </c>
      <c r="E2194" s="1" t="s">
        <v>4335</v>
      </c>
      <c r="F2194">
        <v>7117.8073422355292</v>
      </c>
      <c r="G2194">
        <v>2802.5470320150744</v>
      </c>
      <c r="H2194">
        <v>5265.6287189251743</v>
      </c>
      <c r="I2194">
        <v>1343.3571257040619</v>
      </c>
      <c r="K2194">
        <v>324.4433192796813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21</v>
      </c>
      <c r="E2195" s="1" t="s">
        <v>4336</v>
      </c>
      <c r="F2195">
        <v>10956.107449750889</v>
      </c>
      <c r="G2195">
        <v>5138.1904035378575</v>
      </c>
      <c r="H2195">
        <v>7228.4895172233046</v>
      </c>
      <c r="I2195">
        <v>1901.5003443836836</v>
      </c>
      <c r="K2195">
        <v>445.62911658554049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21</v>
      </c>
      <c r="E2196" s="1" t="s">
        <v>4337</v>
      </c>
      <c r="F2196">
        <v>12935.950362351567</v>
      </c>
      <c r="G2196">
        <v>7418.7053910507475</v>
      </c>
      <c r="H2196">
        <v>12720.386070599052</v>
      </c>
      <c r="I2196">
        <v>2535.9115805226288</v>
      </c>
      <c r="K2196">
        <v>598.01573483955065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21</v>
      </c>
      <c r="E2197" s="1" t="s">
        <v>4338</v>
      </c>
      <c r="F2197">
        <v>14003.307535106625</v>
      </c>
      <c r="G2197">
        <v>9412.3277678997001</v>
      </c>
      <c r="H2197">
        <v>14013.771821114058</v>
      </c>
      <c r="I2197">
        <v>2941.5187642835913</v>
      </c>
      <c r="K2197">
        <v>800.59497809710786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21</v>
      </c>
      <c r="E2198" s="1" t="s">
        <v>4339</v>
      </c>
      <c r="F2198">
        <v>13474.446587812199</v>
      </c>
      <c r="G2198">
        <v>11183.186470586033</v>
      </c>
      <c r="H2198">
        <v>14467.921833835348</v>
      </c>
      <c r="I2198">
        <v>3292.5249809998199</v>
      </c>
      <c r="K2198">
        <v>1095.4201267665908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21</v>
      </c>
      <c r="E2199" s="1" t="s">
        <v>4340</v>
      </c>
      <c r="F2199">
        <v>14061.907536748124</v>
      </c>
      <c r="G2199">
        <v>8309.5310497636892</v>
      </c>
      <c r="H2199">
        <v>14850.914701706295</v>
      </c>
      <c r="I2199">
        <v>3336.2924228372763</v>
      </c>
      <c r="K2199">
        <v>1319.7042889446011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21</v>
      </c>
      <c r="E2200" s="1" t="s">
        <v>4341</v>
      </c>
      <c r="F2200">
        <v>14005.461753398678</v>
      </c>
      <c r="G2200">
        <v>4491.773494443878</v>
      </c>
      <c r="H2200">
        <v>13203.836084141069</v>
      </c>
      <c r="I2200">
        <v>3141.2889691060368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21</v>
      </c>
      <c r="E2201" s="1" t="s">
        <v>4342</v>
      </c>
      <c r="F2201">
        <v>14120.50753838956</v>
      </c>
      <c r="G2201">
        <v>7775.5133203173627</v>
      </c>
      <c r="H2201">
        <v>11198.878885122658</v>
      </c>
      <c r="I2201">
        <v>2803.7163236468627</v>
      </c>
      <c r="K2201">
        <v>1289.6339325235542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21</v>
      </c>
      <c r="E2202" s="1" t="s">
        <v>4343</v>
      </c>
      <c r="F2202">
        <v>12594.814638510194</v>
      </c>
      <c r="G2202">
        <v>6676.8919341972778</v>
      </c>
      <c r="H2202">
        <v>8545.1359536452655</v>
      </c>
      <c r="K2202">
        <v>1177.7179443399734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21</v>
      </c>
      <c r="E2203" s="1" t="s">
        <v>4344</v>
      </c>
      <c r="F2203">
        <v>9932.7002782268919</v>
      </c>
      <c r="G2203">
        <v>6675.0347414473908</v>
      </c>
      <c r="H2203">
        <v>5853.721592541222</v>
      </c>
      <c r="I2203">
        <v>1168.2873583542394</v>
      </c>
      <c r="K2203">
        <v>816.19538857118494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21</v>
      </c>
      <c r="E2204" s="1" t="s">
        <v>4345</v>
      </c>
      <c r="F2204">
        <v>6217.8787455988468</v>
      </c>
      <c r="G2204">
        <v>4423.7715495316161</v>
      </c>
      <c r="H2204">
        <v>3589.2501005392191</v>
      </c>
      <c r="I2204">
        <v>713.71264065631783</v>
      </c>
      <c r="K2204">
        <v>516.39619598243314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21</v>
      </c>
      <c r="E2205" s="1" t="s">
        <v>4346</v>
      </c>
      <c r="F2205">
        <v>2664.2072174847945</v>
      </c>
      <c r="G2205">
        <v>2589.9089794053407</v>
      </c>
      <c r="H2205">
        <v>1795.6714788703498</v>
      </c>
      <c r="I2205">
        <v>406.04052476925881</v>
      </c>
      <c r="K2205">
        <v>271.08539360023536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21</v>
      </c>
      <c r="E2206" s="1" t="s">
        <v>4347</v>
      </c>
      <c r="F2206">
        <v>462.52144152721104</v>
      </c>
      <c r="G2206">
        <v>856.17755574607577</v>
      </c>
      <c r="H2206">
        <v>655.06430406342599</v>
      </c>
      <c r="I2206">
        <v>137.36909962844763</v>
      </c>
      <c r="K2206">
        <v>97.219949331193675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21</v>
      </c>
      <c r="E2207" s="1" t="s">
        <v>4348</v>
      </c>
      <c r="H2207">
        <v>8.3714288059223758</v>
      </c>
      <c r="K2207">
        <v>2.7131148650565682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21</v>
      </c>
      <c r="E2208" s="1" t="s">
        <v>4356</v>
      </c>
      <c r="F2208">
        <v>16.742857611844737</v>
      </c>
      <c r="G2208">
        <v>65.254005562775788</v>
      </c>
      <c r="H2208">
        <v>48.13571563405366</v>
      </c>
      <c r="I2208">
        <v>88.834906699784497</v>
      </c>
      <c r="K2208">
        <v>48.836067571018141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21</v>
      </c>
      <c r="E2209" s="1" t="s">
        <v>4357</v>
      </c>
      <c r="F2209">
        <v>1603.1286163341365</v>
      </c>
      <c r="G2209">
        <v>1465.9649870395995</v>
      </c>
      <c r="H2209">
        <v>1205.4857480528221</v>
      </c>
      <c r="I2209">
        <v>610.14413967461769</v>
      </c>
      <c r="K2209">
        <v>184.26571791842522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21</v>
      </c>
      <c r="E2210" s="1" t="s">
        <v>4358</v>
      </c>
      <c r="F2210">
        <v>5613.0430143709564</v>
      </c>
      <c r="G2210">
        <v>4430.5219639001725</v>
      </c>
      <c r="H2210">
        <v>3461.5858112489022</v>
      </c>
      <c r="I2210">
        <v>1541.8273075016309</v>
      </c>
      <c r="K2210">
        <v>478.86477368248347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21</v>
      </c>
      <c r="E2211" s="1" t="s">
        <v>4359</v>
      </c>
      <c r="F2211">
        <v>13028.036079216692</v>
      </c>
      <c r="G2211">
        <v>9551.8363315166389</v>
      </c>
      <c r="H2211">
        <v>7645.2073570086104</v>
      </c>
      <c r="I2211">
        <v>2624.7464872224186</v>
      </c>
      <c r="K2211">
        <v>808.96041559770163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21</v>
      </c>
      <c r="E2212" s="1" t="s">
        <v>4360</v>
      </c>
      <c r="F2212">
        <v>20694.172008240097</v>
      </c>
      <c r="G2212">
        <v>14728.279083143058</v>
      </c>
      <c r="H2212">
        <v>13551.250379586845</v>
      </c>
      <c r="I2212">
        <v>3842.0013795136056</v>
      </c>
      <c r="K2212">
        <v>1142.4474510942355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21</v>
      </c>
      <c r="E2213" s="1" t="s">
        <v>4361</v>
      </c>
      <c r="F2213">
        <v>26051.886444030446</v>
      </c>
      <c r="G2213">
        <v>13209.327366090762</v>
      </c>
      <c r="H2213">
        <v>17646.971922884371</v>
      </c>
      <c r="K2213">
        <v>1451.0642669944202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21</v>
      </c>
      <c r="E2214" s="1" t="s">
        <v>4362</v>
      </c>
      <c r="F2214">
        <v>29540.679398898614</v>
      </c>
      <c r="G2214">
        <v>9271.5668113020329</v>
      </c>
      <c r="H2214">
        <v>19618.443406679089</v>
      </c>
      <c r="I2214">
        <v>4654.5157700604177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21</v>
      </c>
      <c r="E2215" s="1" t="s">
        <v>4363</v>
      </c>
      <c r="F2215">
        <v>31009.865154337986</v>
      </c>
      <c r="G2215">
        <v>12945.328636459901</v>
      </c>
      <c r="H2215">
        <v>9738.664513811902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21</v>
      </c>
      <c r="E2216" s="1" t="s">
        <v>4364</v>
      </c>
      <c r="F2216">
        <v>31244.265160903797</v>
      </c>
      <c r="G2216">
        <v>3280.5944358694833</v>
      </c>
      <c r="H2216">
        <v>19206.150537987411</v>
      </c>
      <c r="I2216">
        <v>1243.0898652393116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21</v>
      </c>
      <c r="E2217" s="1" t="s">
        <v>4365</v>
      </c>
      <c r="F2217">
        <v>31537.265169111048</v>
      </c>
      <c r="G2217">
        <v>11641.539441971374</v>
      </c>
      <c r="H2217">
        <v>6382.856833458738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21</v>
      </c>
      <c r="E2218" s="1" t="s">
        <v>4366</v>
      </c>
      <c r="F2218">
        <v>30086.915128484987</v>
      </c>
      <c r="G2218">
        <v>8928.4716140376331</v>
      </c>
      <c r="H2218">
        <v>8951.8426564355268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21</v>
      </c>
      <c r="E2219" s="1" t="s">
        <v>4367</v>
      </c>
      <c r="F2219">
        <v>25300.550708698884</v>
      </c>
      <c r="G2219">
        <v>7269.3873352583214</v>
      </c>
      <c r="H2219">
        <v>13270.807514588447</v>
      </c>
      <c r="I2219">
        <v>3302.4918241905202</v>
      </c>
      <c r="K2219">
        <v>1164.8306487309535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21</v>
      </c>
      <c r="E2220" s="1" t="s">
        <v>4368</v>
      </c>
      <c r="F2220">
        <v>19116.157678323725</v>
      </c>
      <c r="G2220">
        <v>12218.250007099034</v>
      </c>
      <c r="H2220">
        <v>9505.7574091248571</v>
      </c>
      <c r="I2220">
        <v>2477.8438854115539</v>
      </c>
      <c r="K2220">
        <v>807.37776525975198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21</v>
      </c>
      <c r="E2221" s="1" t="s">
        <v>4369</v>
      </c>
      <c r="F2221">
        <v>11876.964618402382</v>
      </c>
      <c r="G2221">
        <v>7239.8194102838215</v>
      </c>
      <c r="H2221">
        <v>6297.4073192551077</v>
      </c>
      <c r="I2221">
        <v>1505.8600038134221</v>
      </c>
      <c r="K2221">
        <v>535.84018584867147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21</v>
      </c>
      <c r="E2222" s="1" t="s">
        <v>4370</v>
      </c>
      <c r="F2222">
        <v>4999.8358543371396</v>
      </c>
      <c r="G2222">
        <v>3208.6969631902803</v>
      </c>
      <c r="H2222">
        <v>3103.7072297957211</v>
      </c>
      <c r="I2222">
        <v>848.91503524330642</v>
      </c>
      <c r="K2222">
        <v>278.54645947914105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21</v>
      </c>
      <c r="E2223" s="1" t="s">
        <v>4371</v>
      </c>
      <c r="F2223">
        <v>1199.2071764483819</v>
      </c>
      <c r="G2223">
        <v>974.30980719592901</v>
      </c>
      <c r="H2223">
        <v>1236.878606075031</v>
      </c>
      <c r="I2223">
        <v>253.07114884231348</v>
      </c>
      <c r="K2223">
        <v>94.280741560715811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21</v>
      </c>
      <c r="E2224" s="1" t="s">
        <v>4372</v>
      </c>
      <c r="H2224">
        <v>50.228572835534258</v>
      </c>
      <c r="K2224">
        <v>3.6174864867420822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21</v>
      </c>
      <c r="E2225" s="1" t="s">
        <v>4380</v>
      </c>
      <c r="F2225">
        <v>150.68571850660305</v>
      </c>
      <c r="G2225">
        <v>105.75649177415379</v>
      </c>
      <c r="H2225">
        <v>50.228572835534258</v>
      </c>
      <c r="I2225">
        <v>144.73589676940466</v>
      </c>
      <c r="K2225">
        <v>52.00136824691748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21</v>
      </c>
      <c r="E2226" s="1" t="s">
        <v>4381</v>
      </c>
      <c r="F2226">
        <v>2216.3357763679523</v>
      </c>
      <c r="G2226">
        <v>1380.4597383711348</v>
      </c>
      <c r="H2226">
        <v>1012.9428855166075</v>
      </c>
      <c r="I2226">
        <v>590.6437943014937</v>
      </c>
      <c r="K2226">
        <v>146.73429561847624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21</v>
      </c>
      <c r="E2227" s="1" t="s">
        <v>4382</v>
      </c>
      <c r="F2227">
        <v>7957.0430800292152</v>
      </c>
      <c r="G2227">
        <v>4592.5319087457083</v>
      </c>
      <c r="H2227">
        <v>3570.4143857258932</v>
      </c>
      <c r="I2227">
        <v>1936.1676250470159</v>
      </c>
      <c r="K2227">
        <v>530.86614192940283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21</v>
      </c>
      <c r="E2228" s="1" t="s">
        <v>4383</v>
      </c>
      <c r="F2228">
        <v>17766.264783368795</v>
      </c>
      <c r="G2228">
        <v>10714.032671970928</v>
      </c>
      <c r="H2228">
        <v>9338.3288330064097</v>
      </c>
      <c r="I2228">
        <v>3800.4006427176141</v>
      </c>
      <c r="K2228">
        <v>1007.4699865576716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21</v>
      </c>
      <c r="E2229" s="1" t="s">
        <v>4384</v>
      </c>
      <c r="F2229">
        <v>27190.400761635876</v>
      </c>
      <c r="G2229">
        <v>16365.254567519583</v>
      </c>
      <c r="H2229">
        <v>7904.2970810395136</v>
      </c>
      <c r="I2229">
        <v>5614.7994444346723</v>
      </c>
      <c r="K2229">
        <v>1416.6981453703697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21</v>
      </c>
      <c r="E2230" s="1" t="s">
        <v>4385</v>
      </c>
      <c r="F2230">
        <v>33941.958093612287</v>
      </c>
      <c r="G2230">
        <v>12825.75863455634</v>
      </c>
      <c r="H2230">
        <v>6440.0452717489625</v>
      </c>
      <c r="I2230">
        <v>6850.6880000824076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21</v>
      </c>
      <c r="E2231" s="1" t="s">
        <v>4386</v>
      </c>
      <c r="F2231">
        <v>39640.808253243944</v>
      </c>
      <c r="G2231">
        <v>12534.779416893021</v>
      </c>
      <c r="H2231">
        <v>9014.9064867724082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21</v>
      </c>
      <c r="E2232" s="1" t="s">
        <v>4387</v>
      </c>
      <c r="F2232">
        <v>42840.786914307741</v>
      </c>
      <c r="G2232">
        <v>6712.439292992618</v>
      </c>
      <c r="H2232">
        <v>4658.5427021586256</v>
      </c>
      <c r="I2232">
        <v>8301.9470368510847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21</v>
      </c>
      <c r="E2233" s="1" t="s">
        <v>4388</v>
      </c>
      <c r="F2233">
        <v>43619.329793258556</v>
      </c>
      <c r="G2233">
        <v>7258.8386370759436</v>
      </c>
      <c r="H2233">
        <v>17705.831569665505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21</v>
      </c>
      <c r="E2234" s="1" t="s">
        <v>4389</v>
      </c>
      <c r="F2234">
        <v>41695.994025097876</v>
      </c>
      <c r="G2234">
        <v>7904.6254663605869</v>
      </c>
      <c r="H2234">
        <v>3926.0426816404142</v>
      </c>
      <c r="I2234">
        <v>7781.937826901124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21</v>
      </c>
      <c r="E2235" s="1" t="s">
        <v>4390</v>
      </c>
      <c r="F2235">
        <v>37776.072486724705</v>
      </c>
      <c r="G2235">
        <v>12495.703585492432</v>
      </c>
      <c r="H2235">
        <v>9263.5739277828616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21</v>
      </c>
      <c r="E2236" s="1" t="s">
        <v>4391</v>
      </c>
      <c r="F2236">
        <v>31263.100875717108</v>
      </c>
      <c r="G2236">
        <v>11670.14554867008</v>
      </c>
      <c r="H2236">
        <v>9271.6496873773067</v>
      </c>
      <c r="I2236">
        <v>5865.7038882355218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21</v>
      </c>
      <c r="E2237" s="1" t="s">
        <v>4392</v>
      </c>
      <c r="F2237">
        <v>22778.657780914775</v>
      </c>
      <c r="G2237">
        <v>10432.246273101011</v>
      </c>
      <c r="H2237">
        <v>13959.357533875562</v>
      </c>
      <c r="K2237">
        <v>945.29443756679234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21</v>
      </c>
      <c r="E2238" s="1" t="s">
        <v>4393</v>
      </c>
      <c r="F2238">
        <v>13362.893231453627</v>
      </c>
      <c r="G2238">
        <v>8933.048347731723</v>
      </c>
      <c r="H2238">
        <v>8779.535960211093</v>
      </c>
      <c r="I2238">
        <v>2499.510935826132</v>
      </c>
      <c r="K2238">
        <v>591.68513348775195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21</v>
      </c>
      <c r="E2239" s="1" t="s">
        <v>4394</v>
      </c>
      <c r="F2239">
        <v>4773.8072765772349</v>
      </c>
      <c r="G2239">
        <v>3492.2143666699285</v>
      </c>
      <c r="H2239">
        <v>3867.600108336138</v>
      </c>
      <c r="I2239">
        <v>981.95072478883731</v>
      </c>
      <c r="K2239">
        <v>287.81626860141756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21</v>
      </c>
      <c r="E2240" s="1" t="s">
        <v>4395</v>
      </c>
      <c r="F2240">
        <v>1285.0143217090879</v>
      </c>
      <c r="G2240">
        <v>1030.5632602672868</v>
      </c>
      <c r="H2240">
        <v>1167.8143184261717</v>
      </c>
      <c r="I2240">
        <v>312.00552596997471</v>
      </c>
      <c r="K2240">
        <v>98.350413858300712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21</v>
      </c>
      <c r="E2241" s="1" t="s">
        <v>4396</v>
      </c>
      <c r="H2241">
        <v>60.692858842937234</v>
      </c>
      <c r="K2241">
        <v>2.7131148650565682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21</v>
      </c>
      <c r="E2242" s="1" t="s">
        <v>4404</v>
      </c>
      <c r="F2242">
        <v>140.22143249919998</v>
      </c>
      <c r="G2242">
        <v>112.50690614271672</v>
      </c>
      <c r="H2242">
        <v>48.13571563405366</v>
      </c>
      <c r="I2242">
        <v>155.13608096840434</v>
      </c>
      <c r="K2242">
        <v>44.314209462590625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21</v>
      </c>
      <c r="E2243" s="1" t="s">
        <v>4405</v>
      </c>
      <c r="F2243">
        <v>2201.6857759575837</v>
      </c>
      <c r="G2243">
        <v>1171.1968929456832</v>
      </c>
      <c r="H2243">
        <v>935.50716906182561</v>
      </c>
      <c r="I2243">
        <v>499.20884155195927</v>
      </c>
      <c r="K2243">
        <v>167.98702872808599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21</v>
      </c>
      <c r="E2244" s="1" t="s">
        <v>4406</v>
      </c>
      <c r="F2244">
        <v>5889.300164966392</v>
      </c>
      <c r="G2244">
        <v>4193.1323919390552</v>
      </c>
      <c r="H2244">
        <v>3509.7215268829564</v>
      </c>
      <c r="I2244">
        <v>2012.0023014980516</v>
      </c>
      <c r="K2244">
        <v>463.26436320840952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21</v>
      </c>
      <c r="E2245" s="1" t="s">
        <v>4407</v>
      </c>
      <c r="F2245">
        <v>9851.0788473691427</v>
      </c>
      <c r="G2245">
        <v>9552.9614005780659</v>
      </c>
      <c r="H2245">
        <v>9248.3359733427442</v>
      </c>
      <c r="I2245">
        <v>4017.9378288800081</v>
      </c>
      <c r="K2245">
        <v>921.55468249754733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21</v>
      </c>
      <c r="E2246" s="1" t="s">
        <v>4408</v>
      </c>
      <c r="F2246">
        <v>13676.821811675687</v>
      </c>
      <c r="G2246">
        <v>15082.675837492596</v>
      </c>
      <c r="H2246">
        <v>14829.98612969149</v>
      </c>
      <c r="I2246">
        <v>5893.8710537744837</v>
      </c>
      <c r="K2246">
        <v>1306.8169933355809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21</v>
      </c>
      <c r="E2247" s="1" t="s">
        <v>4409</v>
      </c>
      <c r="F2247">
        <v>17655.343351690295</v>
      </c>
      <c r="G2247">
        <v>19874.344970110895</v>
      </c>
      <c r="H2247">
        <v>12941.982957958047</v>
      </c>
      <c r="I2247">
        <v>7279.262257282825</v>
      </c>
      <c r="K2247">
        <v>1699.7664629579403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21</v>
      </c>
      <c r="E2248" s="1" t="s">
        <v>4410</v>
      </c>
      <c r="F2248">
        <v>15058.500619625625</v>
      </c>
      <c r="G2248">
        <v>23480.191311984963</v>
      </c>
      <c r="H2248">
        <v>10151.028372652618</v>
      </c>
      <c r="I2248">
        <v>8202.2786049440056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21</v>
      </c>
      <c r="E2249" s="1" t="s">
        <v>4411</v>
      </c>
      <c r="F2249">
        <v>10740.081058694972</v>
      </c>
      <c r="G2249">
        <v>25813.584545384918</v>
      </c>
      <c r="H2249">
        <v>10649.421281970348</v>
      </c>
      <c r="I2249">
        <v>8676.7870090233446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21</v>
      </c>
      <c r="E2250" s="1" t="s">
        <v>4412</v>
      </c>
      <c r="F2250">
        <v>11703.270991538602</v>
      </c>
      <c r="G2250">
        <v>26646.135650841043</v>
      </c>
      <c r="H2250">
        <v>13155.957011967148</v>
      </c>
      <c r="I2250">
        <v>8665.5201428077544</v>
      </c>
      <c r="K2250">
        <v>2020.3662028454573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21</v>
      </c>
      <c r="E2251" s="1" t="s">
        <v>4413</v>
      </c>
      <c r="F2251">
        <v>12044.070589971288</v>
      </c>
      <c r="G2251">
        <v>25986.84518084471</v>
      </c>
      <c r="H2251">
        <v>13779.956913633003</v>
      </c>
      <c r="I2251">
        <v>8129.477315551012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21</v>
      </c>
      <c r="E2252" s="1" t="s">
        <v>4414</v>
      </c>
      <c r="F2252">
        <v>10340.996264463696</v>
      </c>
      <c r="G2252">
        <v>23923.468522187271</v>
      </c>
      <c r="H2252">
        <v>17724.819724326924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21</v>
      </c>
      <c r="E2253" s="1" t="s">
        <v>4415</v>
      </c>
      <c r="F2253">
        <v>4902.8068051436276</v>
      </c>
      <c r="G2253">
        <v>20366.000149954598</v>
      </c>
      <c r="H2253">
        <v>19068.021962689694</v>
      </c>
      <c r="I2253">
        <v>5908.1713070481019</v>
      </c>
      <c r="K2253">
        <v>5.8265596400306094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21</v>
      </c>
      <c r="E2254" s="1" t="s">
        <v>4416</v>
      </c>
      <c r="F2254">
        <v>13877.736103017811</v>
      </c>
      <c r="G2254">
        <v>13317.366966603426</v>
      </c>
      <c r="H2254">
        <v>14560.007550700493</v>
      </c>
      <c r="I2254">
        <v>4279.2424568798588</v>
      </c>
      <c r="K2254">
        <v>1145.3866588647152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21</v>
      </c>
      <c r="E2255" s="1" t="s">
        <v>4417</v>
      </c>
      <c r="F2255">
        <v>9489.0145515130189</v>
      </c>
      <c r="G2255">
        <v>9397.7018701011239</v>
      </c>
      <c r="H2255">
        <v>9239.9645445368224</v>
      </c>
      <c r="I2255">
        <v>2534.1782164894639</v>
      </c>
      <c r="K2255">
        <v>661.54784126295999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21</v>
      </c>
      <c r="E2256" s="1" t="s">
        <v>4418</v>
      </c>
      <c r="F2256">
        <v>4512.2001263921611</v>
      </c>
      <c r="G2256">
        <v>3467.4628473185298</v>
      </c>
      <c r="H2256">
        <v>3949.2215391938812</v>
      </c>
      <c r="I2256">
        <v>951.18351320013232</v>
      </c>
      <c r="K2256">
        <v>305.67760812970681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21</v>
      </c>
      <c r="E2257" s="1" t="s">
        <v>4419</v>
      </c>
      <c r="F2257">
        <v>1291.2928933135254</v>
      </c>
      <c r="G2257">
        <v>920.30649224742331</v>
      </c>
      <c r="H2257">
        <v>1063.1714583521418</v>
      </c>
      <c r="I2257">
        <v>291.63849858026833</v>
      </c>
      <c r="K2257">
        <v>102.87227196672823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21</v>
      </c>
      <c r="E2258" s="1" t="s">
        <v>4420</v>
      </c>
      <c r="H2258">
        <v>54.414287238495447</v>
      </c>
      <c r="K2258">
        <v>3.1653006758993301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21</v>
      </c>
      <c r="E2259" s="1" t="s">
        <v>4428</v>
      </c>
      <c r="F2259">
        <v>138.12857529771938</v>
      </c>
      <c r="G2259">
        <v>106.88156083558093</v>
      </c>
      <c r="H2259">
        <v>31.392858022208909</v>
      </c>
      <c r="I2259">
        <v>149.50264786061331</v>
      </c>
      <c r="K2259">
        <v>35.27049324573526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21</v>
      </c>
      <c r="E2260" s="1" t="s">
        <v>4429</v>
      </c>
      <c r="F2260">
        <v>2044.7214858465406</v>
      </c>
      <c r="G2260">
        <v>1306.205180316942</v>
      </c>
      <c r="H2260">
        <v>1065.2643155536225</v>
      </c>
      <c r="I2260">
        <v>536.47616826503997</v>
      </c>
      <c r="K2260">
        <v>144.92555237510507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21</v>
      </c>
      <c r="E2261" s="1" t="s">
        <v>4430</v>
      </c>
      <c r="F2261">
        <v>7919.3716504025888</v>
      </c>
      <c r="G2261">
        <v>4382.1439942588149</v>
      </c>
      <c r="H2261">
        <v>3463.6786684503832</v>
      </c>
      <c r="I2261">
        <v>1865.9663817037629</v>
      </c>
      <c r="K2261">
        <v>394.98430577115124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21</v>
      </c>
      <c r="E2262" s="1" t="s">
        <v>4431</v>
      </c>
      <c r="F2262">
        <v>18427.607659036606</v>
      </c>
      <c r="G2262">
        <v>9935.4848814633297</v>
      </c>
      <c r="H2262">
        <v>9011.8431095754386</v>
      </c>
      <c r="I2262">
        <v>3709.8323719846599</v>
      </c>
      <c r="K2262">
        <v>840.16123654584942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21</v>
      </c>
      <c r="E2263" s="1" t="s">
        <v>4432</v>
      </c>
      <c r="F2263">
        <v>27918.715067751124</v>
      </c>
      <c r="G2263">
        <v>6952.6623774789114</v>
      </c>
      <c r="H2263">
        <v>14419.786118201293</v>
      </c>
      <c r="I2263">
        <v>5661.6002733301702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21</v>
      </c>
      <c r="E2264" s="1" t="s">
        <v>4433</v>
      </c>
      <c r="F2264">
        <v>35243.715272933216</v>
      </c>
      <c r="G2264">
        <v>13795.553056576253</v>
      </c>
      <c r="H2264">
        <v>11161.131670490526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21</v>
      </c>
      <c r="E2265" s="1" t="s">
        <v>4434</v>
      </c>
      <c r="F2265">
        <v>40624.45113793981</v>
      </c>
      <c r="G2265">
        <v>13443.588742085207</v>
      </c>
      <c r="H2265">
        <v>10795.010119974984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21</v>
      </c>
      <c r="E2266" s="1" t="s">
        <v>4435</v>
      </c>
      <c r="F2266">
        <v>44029.529804748738</v>
      </c>
      <c r="G2266">
        <v>7090.0682830002552</v>
      </c>
      <c r="H2266">
        <v>4296.4784063024817</v>
      </c>
      <c r="I2266">
        <v>8720.1211098525127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21</v>
      </c>
      <c r="E2267" s="1" t="s">
        <v>4436</v>
      </c>
      <c r="F2267">
        <v>44720.17268123736</v>
      </c>
      <c r="G2267">
        <v>7310.5918139015812</v>
      </c>
      <c r="H2267">
        <v>17572.235504861055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21</v>
      </c>
      <c r="E2268" s="1" t="s">
        <v>4437</v>
      </c>
      <c r="F2268">
        <v>42957.986917590679</v>
      </c>
      <c r="G2268">
        <v>6335.1569376442349</v>
      </c>
      <c r="H2268">
        <v>4259.0589631782277</v>
      </c>
      <c r="I2268">
        <v>8153.3110710070432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21</v>
      </c>
      <c r="E2269" s="1" t="s">
        <v>4438</v>
      </c>
      <c r="F2269">
        <v>38847.615373882763</v>
      </c>
      <c r="G2269">
        <v>11414.161259755359</v>
      </c>
      <c r="H2269">
        <v>8948.2733663618783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21</v>
      </c>
      <c r="E2270" s="1" t="s">
        <v>4439</v>
      </c>
      <c r="F2270">
        <v>32441.379480150666</v>
      </c>
      <c r="G2270">
        <v>11515.276712444043</v>
      </c>
      <c r="H2270">
        <v>7521.935406294273</v>
      </c>
      <c r="I2270">
        <v>6120.5084011110021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21</v>
      </c>
      <c r="E2271" s="1" t="s">
        <v>4440</v>
      </c>
      <c r="F2271">
        <v>23896.243526505452</v>
      </c>
      <c r="G2271">
        <v>14821.659815241494</v>
      </c>
      <c r="H2271">
        <v>7844.3308228158294</v>
      </c>
      <c r="I2271">
        <v>4359.4105434138119</v>
      </c>
      <c r="K2271">
        <v>944.84225175594997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21</v>
      </c>
      <c r="E2272" s="1" t="s">
        <v>4441</v>
      </c>
      <c r="F2272">
        <v>13946.800390666687</v>
      </c>
      <c r="G2272">
        <v>9009.5530439087688</v>
      </c>
      <c r="H2272">
        <v>9208.5716865146151</v>
      </c>
      <c r="I2272">
        <v>2492.1441386851725</v>
      </c>
      <c r="K2272">
        <v>632.6079493690238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21</v>
      </c>
      <c r="E2273" s="1" t="s">
        <v>4442</v>
      </c>
      <c r="F2273">
        <v>4487.085839974392</v>
      </c>
      <c r="G2273">
        <v>3376.3322533429277</v>
      </c>
      <c r="H2273">
        <v>3909.4572523657498</v>
      </c>
      <c r="I2273">
        <v>933.41653186017447</v>
      </c>
      <c r="K2273">
        <v>307.03416556223505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21</v>
      </c>
      <c r="E2274" s="1" t="s">
        <v>4443</v>
      </c>
      <c r="F2274">
        <v>1144.7928892098885</v>
      </c>
      <c r="G2274">
        <v>923.68169943170506</v>
      </c>
      <c r="H2274">
        <v>989.92145630032098</v>
      </c>
      <c r="I2274">
        <v>286.43840648076912</v>
      </c>
      <c r="K2274">
        <v>106.03757264262757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21</v>
      </c>
      <c r="E2275" s="1" t="s">
        <v>4444</v>
      </c>
      <c r="H2275">
        <v>54.414287238495447</v>
      </c>
      <c r="K2275">
        <v>3.1653006758993301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21</v>
      </c>
      <c r="E2276" s="1" t="s">
        <v>4452</v>
      </c>
      <c r="F2276">
        <v>150.68571850660305</v>
      </c>
      <c r="G2276">
        <v>110.25676801986239</v>
      </c>
      <c r="H2276">
        <v>43.950001231092479</v>
      </c>
      <c r="I2276">
        <v>144.73589676940466</v>
      </c>
      <c r="K2276">
        <v>41.375001692112761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21</v>
      </c>
      <c r="E2277" s="1" t="s">
        <v>4453</v>
      </c>
      <c r="F2277">
        <v>2111.6929162939218</v>
      </c>
      <c r="G2277">
        <v>1240.9511747541644</v>
      </c>
      <c r="H2277">
        <v>1050.6143151432582</v>
      </c>
      <c r="I2277">
        <v>496.6087955022096</v>
      </c>
      <c r="K2277">
        <v>153.74317568653899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21</v>
      </c>
      <c r="E2278" s="1" t="s">
        <v>4454</v>
      </c>
      <c r="F2278">
        <v>8126.5645133491507</v>
      </c>
      <c r="G2278">
        <v>4662.2861905541968</v>
      </c>
      <c r="H2278">
        <v>3532.7429560992427</v>
      </c>
      <c r="I2278">
        <v>1962.6014265528004</v>
      </c>
      <c r="K2278">
        <v>480.22133111501353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21</v>
      </c>
      <c r="E2279" s="1" t="s">
        <v>4455</v>
      </c>
      <c r="F2279">
        <v>17933.693359487232</v>
      </c>
      <c r="G2279">
        <v>10645.403459223866</v>
      </c>
      <c r="H2279">
        <v>8940.6859647250985</v>
      </c>
      <c r="I2279">
        <v>3946.4365625118903</v>
      </c>
      <c r="K2279">
        <v>996.16534128660442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21</v>
      </c>
      <c r="E2280" s="1" t="s">
        <v>4456</v>
      </c>
      <c r="F2280">
        <v>26924.607897047816</v>
      </c>
      <c r="G2280">
        <v>16089.612647469905</v>
      </c>
      <c r="H2280">
        <v>14034.700393128865</v>
      </c>
      <c r="I2280">
        <v>526.58247720518921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21</v>
      </c>
      <c r="E2281" s="1" t="s">
        <v>4457</v>
      </c>
      <c r="F2281">
        <v>33971.258094432975</v>
      </c>
      <c r="G2281">
        <v>13000.378293503818</v>
      </c>
      <c r="H2281">
        <v>7203.9711067448552</v>
      </c>
      <c r="I2281">
        <v>7139.293111604632</v>
      </c>
      <c r="K2281">
        <v>1877.2493937137224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21</v>
      </c>
      <c r="E2282" s="1" t="s">
        <v>4458</v>
      </c>
      <c r="F2282">
        <v>39092.479666456005</v>
      </c>
      <c r="G2282">
        <v>12280.146873624006</v>
      </c>
      <c r="H2282">
        <v>11877.473459919984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21</v>
      </c>
      <c r="E2283" s="1" t="s">
        <v>4459</v>
      </c>
      <c r="F2283">
        <v>41785.986884761558</v>
      </c>
      <c r="G2283">
        <v>14404.236809683151</v>
      </c>
      <c r="H2283">
        <v>13024.126305555299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21</v>
      </c>
      <c r="E2284" s="1" t="s">
        <v>4460</v>
      </c>
      <c r="F2284">
        <v>40639.10113835019</v>
      </c>
      <c r="G2284">
        <v>14572.96226261978</v>
      </c>
      <c r="H2284">
        <v>14818.936599030028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21</v>
      </c>
      <c r="E2285" s="1" t="s">
        <v>4461</v>
      </c>
      <c r="F2285">
        <v>35731.35100087821</v>
      </c>
      <c r="G2285">
        <v>15305.464089487505</v>
      </c>
      <c r="H2285">
        <v>6205.9401982955715</v>
      </c>
      <c r="I2285">
        <v>8170.6447113387148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21</v>
      </c>
      <c r="E2286" s="1" t="s">
        <v>4462</v>
      </c>
      <c r="F2286">
        <v>26920.422182644877</v>
      </c>
      <c r="G2286">
        <v>15496.854349629186</v>
      </c>
      <c r="H2286">
        <v>17649.06478008585</v>
      </c>
      <c r="K2286">
        <v>1982.608687640088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21</v>
      </c>
      <c r="E2287" s="1" t="s">
        <v>4463</v>
      </c>
      <c r="F2287">
        <v>16757.507612255111</v>
      </c>
      <c r="G2287">
        <v>15090.551320922577</v>
      </c>
      <c r="H2287">
        <v>13507.300378355754</v>
      </c>
      <c r="I2287">
        <v>5957.5721819933533</v>
      </c>
      <c r="K2287">
        <v>1656.3566251170344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21</v>
      </c>
      <c r="E2288" s="1" t="s">
        <v>4464</v>
      </c>
      <c r="F2288">
        <v>10016.414566286143</v>
      </c>
      <c r="G2288">
        <v>10107.620447861662</v>
      </c>
      <c r="H2288">
        <v>8566.064525660071</v>
      </c>
      <c r="I2288">
        <v>4248.4752452911562</v>
      </c>
      <c r="K2288">
        <v>1226.5540119109905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21</v>
      </c>
      <c r="E2289" s="1" t="s">
        <v>4465</v>
      </c>
      <c r="F2289">
        <v>5751.1715896686737</v>
      </c>
      <c r="G2289">
        <v>5655.7221717943567</v>
      </c>
      <c r="H2289">
        <v>4353.1429790796356</v>
      </c>
      <c r="I2289">
        <v>2435.8098076072624</v>
      </c>
      <c r="K2289">
        <v>730.28008451106064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21</v>
      </c>
      <c r="E2290" s="1" t="s">
        <v>4466</v>
      </c>
      <c r="F2290">
        <v>2812.8000787899186</v>
      </c>
      <c r="G2290">
        <v>2681.0395733809391</v>
      </c>
      <c r="H2290">
        <v>1686.842904393359</v>
      </c>
      <c r="I2290">
        <v>906.98273035438524</v>
      </c>
      <c r="K2290">
        <v>279.90301691166923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21</v>
      </c>
      <c r="E2291" s="1" t="s">
        <v>4467</v>
      </c>
      <c r="F2291">
        <v>678.08573327971555</v>
      </c>
      <c r="G2291">
        <v>788.67341206044637</v>
      </c>
      <c r="H2291">
        <v>546.23572958643513</v>
      </c>
      <c r="I2291">
        <v>252.63780783402163</v>
      </c>
      <c r="K2291">
        <v>92.698091222766138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21</v>
      </c>
      <c r="E2292" s="1" t="s">
        <v>4468</v>
      </c>
      <c r="H2292">
        <v>8.3714288059223758</v>
      </c>
      <c r="K2292">
        <v>2.0348361487924271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21</v>
      </c>
      <c r="E2293" s="1" t="s">
        <v>4476</v>
      </c>
      <c r="F2293">
        <v>58.600001641456615</v>
      </c>
      <c r="G2293">
        <v>51.753176825649554</v>
      </c>
      <c r="H2293">
        <v>27.207143619247724</v>
      </c>
      <c r="I2293">
        <v>60.234400152536764</v>
      </c>
      <c r="K2293">
        <v>33.46175000236444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21</v>
      </c>
      <c r="E2294" s="1" t="s">
        <v>4477</v>
      </c>
      <c r="F2294">
        <v>2053.0929146524654</v>
      </c>
      <c r="G2294">
        <v>1289.3291443955325</v>
      </c>
      <c r="H2294">
        <v>1215.9500340602251</v>
      </c>
      <c r="I2294">
        <v>358.37301385717961</v>
      </c>
      <c r="K2294">
        <v>161.88252028170848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21</v>
      </c>
      <c r="E2295" s="1" t="s">
        <v>4478</v>
      </c>
      <c r="F2295">
        <v>6295.3144620536577</v>
      </c>
      <c r="G2295">
        <v>3773.4816320267323</v>
      </c>
      <c r="H2295">
        <v>3559.9500997184905</v>
      </c>
      <c r="I2295">
        <v>867.98203960813862</v>
      </c>
      <c r="K2295">
        <v>385.26231083803367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21</v>
      </c>
      <c r="E2296" s="1" t="s">
        <v>4479</v>
      </c>
      <c r="F2296">
        <v>12408.550347578444</v>
      </c>
      <c r="G2296">
        <v>7324.1995898908481</v>
      </c>
      <c r="H2296">
        <v>7624.278784993804</v>
      </c>
      <c r="I2296">
        <v>1709.0969367021971</v>
      </c>
      <c r="K2296">
        <v>670.59155747981561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21</v>
      </c>
      <c r="E2297" s="1" t="s">
        <v>4480</v>
      </c>
      <c r="F2297">
        <v>19729.364838357538</v>
      </c>
      <c r="G2297">
        <v>5436.520538726083</v>
      </c>
      <c r="H2297">
        <v>12038.114622916377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21</v>
      </c>
      <c r="E2298" s="1" t="s">
        <v>4481</v>
      </c>
      <c r="F2298">
        <v>25694.007862577258</v>
      </c>
      <c r="G2298">
        <v>8937.4176669790468</v>
      </c>
      <c r="H2298">
        <v>534.02447044369183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21</v>
      </c>
      <c r="E2299" s="1" t="s">
        <v>4482</v>
      </c>
      <c r="F2299">
        <v>30348.522278670109</v>
      </c>
      <c r="H2299">
        <v>15693.864891024492</v>
      </c>
      <c r="I2299">
        <v>5499.0973952208105</v>
      </c>
      <c r="K2299">
        <v>1395.2193193553396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21</v>
      </c>
      <c r="E2300" s="1" t="s">
        <v>4483</v>
      </c>
      <c r="F2300">
        <v>31966.300895414603</v>
      </c>
      <c r="H2300">
        <v>14061.919689529099</v>
      </c>
      <c r="I2300">
        <v>6533.482382012935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21</v>
      </c>
      <c r="E2301" s="1" t="s">
        <v>4484</v>
      </c>
      <c r="F2301">
        <v>31924.443751384981</v>
      </c>
      <c r="G2301">
        <v>3570.6739781413526</v>
      </c>
      <c r="I2301">
        <v>6953.3898190475284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21</v>
      </c>
      <c r="E2302" s="1" t="s">
        <v>4485</v>
      </c>
      <c r="F2302">
        <v>29143.036530617243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21</v>
      </c>
      <c r="E2303" s="1" t="s">
        <v>4486</v>
      </c>
      <c r="F2303">
        <v>25053.5935589242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21</v>
      </c>
      <c r="E2304" s="1" t="s">
        <v>4487</v>
      </c>
      <c r="F2304">
        <v>20256.764853130659</v>
      </c>
      <c r="G2304">
        <v>2189.4800820912351</v>
      </c>
      <c r="I2304">
        <v>4748.9841098679908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21</v>
      </c>
      <c r="E2305" s="1" t="s">
        <v>4488</v>
      </c>
      <c r="F2305">
        <v>7088.7176408841406</v>
      </c>
      <c r="H2305">
        <v>7495.9266534854105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21</v>
      </c>
      <c r="E2306" s="1" t="s">
        <v>4489</v>
      </c>
      <c r="F2306">
        <v>7801.5919510035274</v>
      </c>
      <c r="H2306">
        <v>7634.7430710012077</v>
      </c>
      <c r="I2306">
        <v>893.6208338503784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21</v>
      </c>
      <c r="E2307" s="1" t="s">
        <v>4490</v>
      </c>
      <c r="F2307">
        <v>4242.2215474011618</v>
      </c>
      <c r="G2307">
        <v>2948.8060100006046</v>
      </c>
      <c r="H2307">
        <v>3754.5858194561861</v>
      </c>
      <c r="I2307">
        <v>797.34745525660219</v>
      </c>
      <c r="K2307">
        <v>248.92828886894003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21</v>
      </c>
      <c r="E2308" s="1" t="s">
        <v>4491</v>
      </c>
      <c r="F2308">
        <v>1042.2428863373389</v>
      </c>
      <c r="G2308">
        <v>946.18308066024815</v>
      </c>
      <c r="H2308">
        <v>1190.8357476424578</v>
      </c>
      <c r="I2308">
        <v>193.70343070635923</v>
      </c>
      <c r="K2308">
        <v>77.097680748690962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21</v>
      </c>
      <c r="E2309" s="1" t="s">
        <v>4492</v>
      </c>
      <c r="H2309">
        <v>14.650000410364159</v>
      </c>
      <c r="K2309">
        <v>0.45218581084276194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21</v>
      </c>
      <c r="E2310" s="1" t="s">
        <v>4500</v>
      </c>
      <c r="F2310">
        <v>113.01428887995199</v>
      </c>
      <c r="G2310">
        <v>91.130593975600391</v>
      </c>
      <c r="H2310">
        <v>25.114286417767129</v>
      </c>
      <c r="I2310">
        <v>134.76905357869799</v>
      </c>
      <c r="K2310">
        <v>43.63593074632653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21</v>
      </c>
      <c r="E2311" s="1" t="s">
        <v>4501</v>
      </c>
      <c r="F2311">
        <v>2099.1357730850345</v>
      </c>
      <c r="G2311">
        <v>1462.5897798553176</v>
      </c>
      <c r="H2311">
        <v>1186.6500332394967</v>
      </c>
      <c r="I2311">
        <v>566.3766978371624</v>
      </c>
      <c r="K2311">
        <v>152.16052534858932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21</v>
      </c>
      <c r="E2312" s="1" t="s">
        <v>4502</v>
      </c>
      <c r="F2312">
        <v>7670.3216434264014</v>
      </c>
      <c r="G2312">
        <v>4553.1544915957593</v>
      </c>
      <c r="H2312">
        <v>3400.8929524059654</v>
      </c>
      <c r="I2312">
        <v>1896.7335932924773</v>
      </c>
      <c r="K2312">
        <v>479.09086658790619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21</v>
      </c>
      <c r="E2313" s="1" t="s">
        <v>4503</v>
      </c>
      <c r="F2313">
        <v>17416.757630721484</v>
      </c>
      <c r="G2313">
        <v>1154.7456385085206</v>
      </c>
      <c r="H2313">
        <v>7540.5644969345813</v>
      </c>
      <c r="I2313">
        <v>3702.0322338354122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21</v>
      </c>
      <c r="E2314" s="1" t="s">
        <v>4504</v>
      </c>
      <c r="F2314">
        <v>26614.865031228692</v>
      </c>
      <c r="G2314">
        <v>2241.5925932625505</v>
      </c>
      <c r="H2314">
        <v>5553.3423755087533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21</v>
      </c>
      <c r="E2315" s="1" t="s">
        <v>4505</v>
      </c>
      <c r="F2315">
        <v>33818.479518724904</v>
      </c>
      <c r="H2315">
        <v>11623.04762012577</v>
      </c>
      <c r="I2315">
        <v>1900.4728611493238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21</v>
      </c>
      <c r="E2316" s="1" t="s">
        <v>4506</v>
      </c>
      <c r="F2316">
        <v>38680.186797764327</v>
      </c>
      <c r="H2316">
        <v>10655.428037741098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21</v>
      </c>
      <c r="E2317" s="1" t="s">
        <v>4507</v>
      </c>
      <c r="F2317">
        <v>41105.808294280308</v>
      </c>
      <c r="G2317">
        <v>6171.0609010007029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21</v>
      </c>
      <c r="E2318" s="1" t="s">
        <v>4508</v>
      </c>
      <c r="F2318">
        <v>39829.165401377191</v>
      </c>
      <c r="G2318">
        <v>6853.8738023026308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21</v>
      </c>
      <c r="E2319" s="1" t="s">
        <v>4509</v>
      </c>
      <c r="F2319">
        <v>36650.115312328147</v>
      </c>
      <c r="H2319">
        <v>9369.778852010415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21</v>
      </c>
      <c r="E2320" s="1" t="s">
        <v>4510</v>
      </c>
      <c r="F2320">
        <v>32732.286631156476</v>
      </c>
      <c r="H2320">
        <v>11961.9740329015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21</v>
      </c>
      <c r="E2321" s="1" t="s">
        <v>4511</v>
      </c>
      <c r="F2321">
        <v>27251.093620478816</v>
      </c>
      <c r="G2321">
        <v>499.28024892279063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21</v>
      </c>
      <c r="E2322" s="1" t="s">
        <v>4512</v>
      </c>
      <c r="F2322">
        <v>19965.857702124849</v>
      </c>
      <c r="G2322">
        <v>730.62245346020609</v>
      </c>
      <c r="H2322">
        <v>8674.893100137062</v>
      </c>
      <c r="I2322">
        <v>86.726744277882972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21</v>
      </c>
      <c r="E2323" s="1" t="s">
        <v>4513</v>
      </c>
      <c r="F2323">
        <v>12105.086053363759</v>
      </c>
      <c r="G2323">
        <v>5659.0973789786349</v>
      </c>
      <c r="H2323">
        <v>5860.0001641456629</v>
      </c>
      <c r="I2323">
        <v>2252.9399021081881</v>
      </c>
      <c r="K2323">
        <v>622.20767571964109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21</v>
      </c>
      <c r="E2324" s="1" t="s">
        <v>4514</v>
      </c>
      <c r="F2324">
        <v>4570.8001280336166</v>
      </c>
      <c r="G2324">
        <v>2747.4186480051421</v>
      </c>
      <c r="H2324">
        <v>2814.8929359913991</v>
      </c>
      <c r="I2324">
        <v>911.31614043730212</v>
      </c>
      <c r="K2324">
        <v>269.9549290731286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21</v>
      </c>
      <c r="E2325" s="1" t="s">
        <v>4515</v>
      </c>
      <c r="F2325">
        <v>1090.3786019713887</v>
      </c>
      <c r="G2325">
        <v>789.79848112187244</v>
      </c>
      <c r="H2325">
        <v>803.65716536854814</v>
      </c>
      <c r="I2325">
        <v>243.9709876681892</v>
      </c>
      <c r="K2325">
        <v>85.915304060124853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21</v>
      </c>
      <c r="E2326" s="1" t="s">
        <v>4516</v>
      </c>
      <c r="H2326">
        <v>4.1857144029611879</v>
      </c>
      <c r="K2326">
        <v>0.45218581084276194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21</v>
      </c>
      <c r="E2327" s="1" t="s">
        <v>4524</v>
      </c>
      <c r="F2327">
        <v>43.950001231092493</v>
      </c>
      <c r="G2327">
        <v>42.752624334232294</v>
      </c>
      <c r="I2327">
        <v>132.60234853723898</v>
      </c>
      <c r="K2327">
        <v>38.435793921634584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21</v>
      </c>
      <c r="E2328" s="1" t="s">
        <v>4525</v>
      </c>
      <c r="F2328">
        <v>1937.9857685710288</v>
      </c>
      <c r="G2328">
        <v>851.67727950036783</v>
      </c>
      <c r="H2328">
        <v>705.29287689896023</v>
      </c>
      <c r="I2328">
        <v>632.24453109749129</v>
      </c>
      <c r="K2328">
        <v>180.42213852626182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21</v>
      </c>
      <c r="E2329" s="1" t="s">
        <v>4526</v>
      </c>
      <c r="F2329">
        <v>5985.5715962344975</v>
      </c>
      <c r="G2329">
        <v>3081.5641592490115</v>
      </c>
      <c r="H2329">
        <v>2779.3143635662291</v>
      </c>
      <c r="I2329">
        <v>1785.3649541615209</v>
      </c>
      <c r="K2329">
        <v>436.81149327410759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21</v>
      </c>
      <c r="E2330" s="1" t="s">
        <v>4527</v>
      </c>
      <c r="F2330">
        <v>11686.514613067635</v>
      </c>
      <c r="G2330">
        <v>7003.5549073841294</v>
      </c>
      <c r="H2330">
        <v>6245.0858892180931</v>
      </c>
      <c r="I2330">
        <v>3058.9541775306297</v>
      </c>
      <c r="K2330">
        <v>706.31423653639297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21</v>
      </c>
      <c r="E2331" s="1" t="s">
        <v>4528</v>
      </c>
      <c r="F2331">
        <v>17104.921907700922</v>
      </c>
      <c r="G2331">
        <v>11552.209122734148</v>
      </c>
      <c r="H2331">
        <v>10376.386004940787</v>
      </c>
      <c r="I2331">
        <v>4128.0064449860874</v>
      </c>
      <c r="K2331">
        <v>899.39757776625197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21</v>
      </c>
      <c r="E2332" s="1" t="s">
        <v>4529</v>
      </c>
      <c r="F2332">
        <v>22590.300632781524</v>
      </c>
      <c r="G2332">
        <v>7673.7858384391593</v>
      </c>
      <c r="H2332">
        <v>14066.093251151073</v>
      </c>
      <c r="I2332">
        <v>4982.5549133371796</v>
      </c>
      <c r="K2332">
        <v>1065.5758632509669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21</v>
      </c>
      <c r="E2333" s="1" t="s">
        <v>4530</v>
      </c>
      <c r="F2333">
        <v>27805.700778871189</v>
      </c>
      <c r="G2333">
        <v>17545.452012956688</v>
      </c>
      <c r="H2333">
        <v>11669.473553340984</v>
      </c>
      <c r="I2333">
        <v>5644.6999740067986</v>
      </c>
      <c r="K2333">
        <v>1147.8736808243495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21</v>
      </c>
      <c r="E2334" s="1" t="s">
        <v>4531</v>
      </c>
      <c r="F2334">
        <v>31323.793734560044</v>
      </c>
      <c r="G2334">
        <v>13448.673969145757</v>
      </c>
      <c r="H2334">
        <v>19281.493397240713</v>
      </c>
      <c r="K2334">
        <v>1239.2152146145877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21</v>
      </c>
      <c r="E2335" s="1" t="s">
        <v>4532</v>
      </c>
      <c r="F2335">
        <v>31357.279449783731</v>
      </c>
      <c r="G2335">
        <v>12618.349334178134</v>
      </c>
      <c r="H2335">
        <v>20403.264857234313</v>
      </c>
      <c r="K2335">
        <v>1259.3374831970912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21</v>
      </c>
      <c r="E2336" s="1" t="s">
        <v>4533</v>
      </c>
      <c r="F2336">
        <v>28504.920942103545</v>
      </c>
      <c r="G2336">
        <v>16347.253462536728</v>
      </c>
      <c r="H2336">
        <v>19645.650550298338</v>
      </c>
      <c r="K2336">
        <v>1227.0061977218327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21</v>
      </c>
      <c r="E2337" s="1" t="s">
        <v>4534</v>
      </c>
      <c r="F2337">
        <v>24873.607839596829</v>
      </c>
      <c r="G2337">
        <v>13858.600698659835</v>
      </c>
      <c r="H2337">
        <v>17282.814769826746</v>
      </c>
      <c r="I2337">
        <v>5200.9587815161622</v>
      </c>
      <c r="K2337">
        <v>1204.1708142742723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21</v>
      </c>
      <c r="E2338" s="1" t="s">
        <v>4535</v>
      </c>
      <c r="F2338">
        <v>20175.143422272908</v>
      </c>
      <c r="G2338">
        <v>10201.001179960134</v>
      </c>
      <c r="H2338">
        <v>13055.243222835947</v>
      </c>
      <c r="I2338">
        <v>4087.2723902066728</v>
      </c>
      <c r="K2338">
        <v>1125.4904831876345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21</v>
      </c>
      <c r="E2339" s="1" t="s">
        <v>4536</v>
      </c>
      <c r="F2339">
        <v>13212.207512947003</v>
      </c>
      <c r="G2339">
        <v>6763.9151973001226</v>
      </c>
      <c r="H2339">
        <v>8222.8359446172544</v>
      </c>
      <c r="I2339">
        <v>3005.2198925024609</v>
      </c>
      <c r="K2339">
        <v>875.88391560242985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21</v>
      </c>
      <c r="E2340" s="1" t="s">
        <v>4537</v>
      </c>
      <c r="F2340">
        <v>6544.3644690298443</v>
      </c>
      <c r="G2340">
        <v>4067.1246570592266</v>
      </c>
      <c r="H2340">
        <v>4564.5215564291757</v>
      </c>
      <c r="I2340">
        <v>1809.1987096175642</v>
      </c>
      <c r="K2340">
        <v>558.90166220165452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21</v>
      </c>
      <c r="E2341" s="1" t="s">
        <v>4538</v>
      </c>
      <c r="F2341">
        <v>2256.1000631960833</v>
      </c>
      <c r="G2341">
        <v>1872.1149182148054</v>
      </c>
      <c r="H2341">
        <v>2272.8429208079251</v>
      </c>
      <c r="I2341">
        <v>802.54754735610152</v>
      </c>
      <c r="K2341">
        <v>260.23293414000915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21</v>
      </c>
      <c r="E2342" s="1" t="s">
        <v>4539</v>
      </c>
      <c r="F2342">
        <v>286.72143660284121</v>
      </c>
      <c r="G2342">
        <v>425.27610521947094</v>
      </c>
      <c r="H2342">
        <v>797.37859376410631</v>
      </c>
      <c r="I2342">
        <v>174.20308533323649</v>
      </c>
      <c r="K2342">
        <v>80.262981424590293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21</v>
      </c>
      <c r="E2343" s="1" t="s">
        <v>4540</v>
      </c>
      <c r="H2343">
        <v>10.46428600740297</v>
      </c>
      <c r="K2343">
        <v>0.45218581084276194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21</v>
      </c>
      <c r="E2344" s="1" t="s">
        <v>4548</v>
      </c>
      <c r="F2344">
        <v>12.557143208883568</v>
      </c>
      <c r="G2344">
        <v>6.7504143685630105</v>
      </c>
      <c r="I2344">
        <v>29.90052957212254</v>
      </c>
      <c r="K2344">
        <v>24.644126690930513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21</v>
      </c>
      <c r="E2345" s="1" t="s">
        <v>4549</v>
      </c>
      <c r="F2345">
        <v>1261.9928924928004</v>
      </c>
      <c r="G2345">
        <v>607.53729317067166</v>
      </c>
      <c r="H2345">
        <v>249.05000697619067</v>
      </c>
      <c r="I2345">
        <v>299.00529572122662</v>
      </c>
      <c r="K2345">
        <v>117.56831081911785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21</v>
      </c>
      <c r="E2346" s="1" t="s">
        <v>4550</v>
      </c>
      <c r="F2346">
        <v>4541.5001272128857</v>
      </c>
      <c r="G2346">
        <v>1892.3661613204963</v>
      </c>
      <c r="H2346">
        <v>952.25002667367039</v>
      </c>
      <c r="I2346">
        <v>944.6833980757566</v>
      </c>
      <c r="K2346">
        <v>267.69400001891489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21</v>
      </c>
      <c r="E2347" s="1" t="s">
        <v>4551</v>
      </c>
      <c r="F2347">
        <v>8666.5216713311474</v>
      </c>
      <c r="G2347">
        <v>3691.3515905425347</v>
      </c>
      <c r="H2347">
        <v>1726.60719122149</v>
      </c>
      <c r="I2347">
        <v>1967.8015186522946</v>
      </c>
      <c r="K2347">
        <v>464.84701354635922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21</v>
      </c>
      <c r="E2348" s="1" t="s">
        <v>4552</v>
      </c>
      <c r="F2348">
        <v>12069.507480938571</v>
      </c>
      <c r="G2348">
        <v>5661.3475171015252</v>
      </c>
      <c r="H2348">
        <v>2534.4500709929994</v>
      </c>
      <c r="I2348">
        <v>3232.2905808472792</v>
      </c>
      <c r="K2348">
        <v>671.94811491234259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21</v>
      </c>
      <c r="E2349" s="1" t="s">
        <v>4553</v>
      </c>
      <c r="F2349">
        <v>14522.336121073871</v>
      </c>
      <c r="G2349">
        <v>8052.1192726342406</v>
      </c>
      <c r="H2349">
        <v>3321.3643787497026</v>
      </c>
      <c r="I2349">
        <v>4378.910888786937</v>
      </c>
      <c r="K2349">
        <v>850.33541728981254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21</v>
      </c>
      <c r="E2350" s="1" t="s">
        <v>4554</v>
      </c>
      <c r="F2350">
        <v>15742.471869537052</v>
      </c>
      <c r="G2350">
        <v>10069.368099773139</v>
      </c>
      <c r="H2350">
        <v>3924.1072527761139</v>
      </c>
      <c r="I2350">
        <v>4891.1199605876491</v>
      </c>
      <c r="K2350">
        <v>975.5908868932587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21</v>
      </c>
      <c r="E2351" s="1" t="s">
        <v>4555</v>
      </c>
      <c r="F2351">
        <v>16615.193322554427</v>
      </c>
      <c r="G2351">
        <v>10716.282810093782</v>
      </c>
      <c r="H2351">
        <v>4861.7072790394195</v>
      </c>
      <c r="I2351">
        <v>4777.1512754069518</v>
      </c>
      <c r="K2351">
        <v>1060.6018193316984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21</v>
      </c>
      <c r="E2352" s="1" t="s">
        <v>4556</v>
      </c>
      <c r="F2352">
        <v>16857.964757926176</v>
      </c>
      <c r="G2352">
        <v>10001.863956087504</v>
      </c>
      <c r="H2352">
        <v>5736.5215892583083</v>
      </c>
      <c r="I2352">
        <v>4085.5390261735079</v>
      </c>
      <c r="K2352">
        <v>1074.1673936569803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21</v>
      </c>
      <c r="E2353" s="1" t="s">
        <v>4557</v>
      </c>
      <c r="F2353">
        <v>15851.300444013992</v>
      </c>
      <c r="G2353">
        <v>8168.0013859612345</v>
      </c>
      <c r="H2353">
        <v>5906.0430225782366</v>
      </c>
      <c r="I2353">
        <v>2963.6191557064694</v>
      </c>
      <c r="K2353">
        <v>980.33883790710775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21</v>
      </c>
      <c r="E2354" s="1" t="s">
        <v>4558</v>
      </c>
      <c r="F2354">
        <v>13904.943246637062</v>
      </c>
      <c r="G2354">
        <v>6919.1747277770655</v>
      </c>
      <c r="H2354">
        <v>5146.3358584407806</v>
      </c>
      <c r="I2354">
        <v>1974.3016337766778</v>
      </c>
      <c r="K2354">
        <v>789.74251863688289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21</v>
      </c>
      <c r="E2355" s="1" t="s">
        <v>4559</v>
      </c>
      <c r="F2355">
        <v>10681.943156356951</v>
      </c>
      <c r="G2355">
        <v>5932.4891609054612</v>
      </c>
      <c r="H2355">
        <v>3965.9643968057258</v>
      </c>
      <c r="I2355">
        <v>1367.6242221683933</v>
      </c>
      <c r="K2355">
        <v>524.08335476676189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21</v>
      </c>
      <c r="E2356" s="1" t="s">
        <v>4560</v>
      </c>
      <c r="F2356">
        <v>6743.1859031704689</v>
      </c>
      <c r="G2356">
        <v>4996.4317017980648</v>
      </c>
      <c r="H2356">
        <v>2599.3286442388981</v>
      </c>
      <c r="I2356">
        <v>890.51577203930287</v>
      </c>
      <c r="K2356">
        <v>298.89482096706524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21</v>
      </c>
      <c r="E2357" s="1" t="s">
        <v>4561</v>
      </c>
      <c r="F2357">
        <v>4051.7715420664317</v>
      </c>
      <c r="G2357">
        <v>3268.32562344592</v>
      </c>
      <c r="H2357">
        <v>1615.6857595430188</v>
      </c>
      <c r="I2357">
        <v>606.6774116082845</v>
      </c>
      <c r="K2357">
        <v>147.86476014558295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21</v>
      </c>
      <c r="E2358" s="1" t="s">
        <v>4562</v>
      </c>
      <c r="F2358">
        <v>1963.1000549887974</v>
      </c>
      <c r="G2358">
        <v>1535.7192688480848</v>
      </c>
      <c r="H2358">
        <v>906.20716824109718</v>
      </c>
      <c r="I2358">
        <v>279.50495034810268</v>
      </c>
      <c r="K2358">
        <v>58.331969598716128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21</v>
      </c>
      <c r="E2359" s="1" t="s">
        <v>4563</v>
      </c>
      <c r="F2359">
        <v>378.80715346798763</v>
      </c>
      <c r="G2359">
        <v>295.89316315534501</v>
      </c>
      <c r="H2359">
        <v>332.76429503541448</v>
      </c>
      <c r="I2359">
        <v>47.667510912079507</v>
      </c>
      <c r="K2359">
        <v>11.756831081911816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21</v>
      </c>
      <c r="E2360" s="1" t="s">
        <v>4572</v>
      </c>
      <c r="F2360">
        <v>2.0928572014805966</v>
      </c>
      <c r="I2360">
        <v>53.734285028162354</v>
      </c>
      <c r="K2360">
        <v>15.600410474075273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21</v>
      </c>
      <c r="E2361" s="1" t="s">
        <v>4573</v>
      </c>
      <c r="F2361">
        <v>1142.7000320084073</v>
      </c>
      <c r="G2361">
        <v>451.15269363229584</v>
      </c>
      <c r="H2361">
        <v>184.17143373029228</v>
      </c>
      <c r="I2361">
        <v>414.27400392680062</v>
      </c>
      <c r="K2361">
        <v>111.91598818358359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21</v>
      </c>
      <c r="E2362" s="1" t="s">
        <v>4574</v>
      </c>
      <c r="F2362">
        <v>3815.2786782991202</v>
      </c>
      <c r="G2362">
        <v>1647.1011059293742</v>
      </c>
      <c r="H2362">
        <v>939.69288346478675</v>
      </c>
      <c r="I2362">
        <v>963.75040244058869</v>
      </c>
      <c r="K2362">
        <v>317.88662502245995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21</v>
      </c>
      <c r="E2363" s="1" t="s">
        <v>4575</v>
      </c>
      <c r="F2363">
        <v>7632.6502137997149</v>
      </c>
      <c r="G2363">
        <v>3248.0743803402324</v>
      </c>
      <c r="H2363">
        <v>2015.421485025812</v>
      </c>
      <c r="I2363">
        <v>1628.0621681516554</v>
      </c>
      <c r="K2363">
        <v>656.57379734368828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21</v>
      </c>
      <c r="E2364" s="1" t="s">
        <v>4576</v>
      </c>
      <c r="F2364">
        <v>11671.86461265726</v>
      </c>
      <c r="G2364">
        <v>4923.302212805299</v>
      </c>
      <c r="H2364">
        <v>3202.0715182653089</v>
      </c>
      <c r="I2364">
        <v>2299.7407310036861</v>
      </c>
      <c r="K2364">
        <v>1020.3572821666917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21</v>
      </c>
      <c r="E2365" s="1" t="s">
        <v>4577</v>
      </c>
      <c r="F2365">
        <v>15187.864711144681</v>
      </c>
      <c r="G2365">
        <v>6390.3922689063056</v>
      </c>
      <c r="H2365">
        <v>4051.7715420664299</v>
      </c>
      <c r="I2365">
        <v>3293.8250040246962</v>
      </c>
      <c r="K2365">
        <v>1304.3299713759468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21</v>
      </c>
      <c r="E2366" s="1" t="s">
        <v>4578</v>
      </c>
      <c r="F2366">
        <v>5975.7068055539967</v>
      </c>
      <c r="G2366">
        <v>8003.7413029928839</v>
      </c>
      <c r="I2366">
        <v>3521.7798886795099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21</v>
      </c>
      <c r="E2367" s="1" t="s">
        <v>4579</v>
      </c>
      <c r="F2367">
        <v>8192.3074735229275</v>
      </c>
      <c r="H2367">
        <v>866.26666045252932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21</v>
      </c>
      <c r="E2368" s="1" t="s">
        <v>4580</v>
      </c>
      <c r="F2368">
        <v>6814.1856196836197</v>
      </c>
      <c r="G2368">
        <v>1391.5752029796568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21</v>
      </c>
      <c r="E2369" s="1" t="s">
        <v>4581</v>
      </c>
      <c r="F2369">
        <v>20589.529148166093</v>
      </c>
      <c r="G2369">
        <v>2256.8922178582379</v>
      </c>
      <c r="H2369">
        <v>543.12667465176855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21</v>
      </c>
      <c r="E2370" s="1" t="s">
        <v>4582</v>
      </c>
      <c r="F2370">
        <v>10884.199698046805</v>
      </c>
      <c r="G2370">
        <v>8233.2553915240187</v>
      </c>
      <c r="H2370">
        <v>2873.6578188464919</v>
      </c>
      <c r="I2370">
        <v>4022.271238962926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21</v>
      </c>
      <c r="E2371" s="1" t="s">
        <v>4583</v>
      </c>
      <c r="F2371">
        <v>15162.217660761702</v>
      </c>
      <c r="G2371">
        <v>7113.8116754039929</v>
      </c>
      <c r="H2371">
        <v>4338.492978669271</v>
      </c>
      <c r="I2371">
        <v>3001.3198234278434</v>
      </c>
      <c r="K2371">
        <v>1441.7944578721449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21</v>
      </c>
      <c r="E2372" s="1" t="s">
        <v>4584</v>
      </c>
      <c r="F2372">
        <v>11276.314601577447</v>
      </c>
      <c r="G2372">
        <v>5546.5904728359201</v>
      </c>
      <c r="H2372">
        <v>3645.7572449791951</v>
      </c>
      <c r="I2372">
        <v>2028.9026008214234</v>
      </c>
      <c r="K2372">
        <v>1076.8805085220374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21</v>
      </c>
      <c r="E2373" s="1" t="s">
        <v>4585</v>
      </c>
      <c r="F2373">
        <v>6462.7430381720951</v>
      </c>
      <c r="G2373">
        <v>3646.3488280854485</v>
      </c>
      <c r="H2373">
        <v>3009.5286557290942</v>
      </c>
      <c r="I2373">
        <v>1257.9889470706016</v>
      </c>
      <c r="K2373">
        <v>651.37366051899687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21</v>
      </c>
      <c r="E2374" s="1" t="s">
        <v>4586</v>
      </c>
      <c r="F2374">
        <v>2988.6000837142865</v>
      </c>
      <c r="G2374">
        <v>1884.4906778905067</v>
      </c>
      <c r="H2374">
        <v>1908.6857677503019</v>
      </c>
      <c r="I2374">
        <v>589.77711228491125</v>
      </c>
      <c r="K2374">
        <v>288.2684544122605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21</v>
      </c>
      <c r="E2375" s="1" t="s">
        <v>4587</v>
      </c>
      <c r="F2375">
        <v>711.57144850340296</v>
      </c>
      <c r="G2375">
        <v>452.27776269372191</v>
      </c>
      <c r="H2375">
        <v>642.50716085454235</v>
      </c>
      <c r="I2375">
        <v>144.73589676940466</v>
      </c>
      <c r="K2375">
        <v>89.758883452288288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21</v>
      </c>
      <c r="E2376" s="1" t="s">
        <v>4588</v>
      </c>
      <c r="K2376">
        <v>1.3565574325282856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21</v>
      </c>
      <c r="E2377" s="1" t="s">
        <v>4596</v>
      </c>
      <c r="F2377">
        <v>43.950001231092493</v>
      </c>
      <c r="G2377">
        <v>11.25069061427167</v>
      </c>
      <c r="H2377">
        <v>14.650000410364159</v>
      </c>
      <c r="I2377">
        <v>81.468109558826839</v>
      </c>
      <c r="K2377">
        <v>36.17486486742083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21</v>
      </c>
      <c r="E2378" s="1" t="s">
        <v>4597</v>
      </c>
      <c r="F2378">
        <v>1896.1286245414165</v>
      </c>
      <c r="G2378">
        <v>925.93183755456096</v>
      </c>
      <c r="H2378">
        <v>1119.678602792118</v>
      </c>
      <c r="I2378">
        <v>515.24245885874996</v>
      </c>
      <c r="K2378">
        <v>126.38593413055172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21</v>
      </c>
      <c r="E2379" s="1" t="s">
        <v>4598</v>
      </c>
      <c r="F2379">
        <v>5964.6430242196921</v>
      </c>
      <c r="G2379">
        <v>2971.3073912291475</v>
      </c>
      <c r="H2379">
        <v>3444.8429536370577</v>
      </c>
      <c r="I2379">
        <v>1638.8956933589566</v>
      </c>
      <c r="K2379">
        <v>480.67351692585584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21</v>
      </c>
      <c r="E2380" s="1" t="s">
        <v>4599</v>
      </c>
      <c r="F2380">
        <v>11422.814605681075</v>
      </c>
      <c r="G2380">
        <v>5858.2346028512684</v>
      </c>
      <c r="H2380">
        <v>8013.5502244691952</v>
      </c>
      <c r="I2380">
        <v>3227.9571707643613</v>
      </c>
      <c r="K2380">
        <v>984.63460311011443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21</v>
      </c>
      <c r="E2381" s="1" t="s">
        <v>4600</v>
      </c>
      <c r="F2381">
        <v>16571.243321323363</v>
      </c>
      <c r="G2381">
        <v>9079.3073257172564</v>
      </c>
      <c r="H2381">
        <v>12636.671782539828</v>
      </c>
      <c r="I2381">
        <v>4739.0172666772905</v>
      </c>
      <c r="K2381">
        <v>1451.5164528052658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21</v>
      </c>
      <c r="E2382" s="1" t="s">
        <v>4601</v>
      </c>
      <c r="F2382">
        <v>17332.263882007821</v>
      </c>
      <c r="G2382">
        <v>12398.261056927386</v>
      </c>
      <c r="H2382">
        <v>15765.493298753316</v>
      </c>
      <c r="I2382">
        <v>6093.2079175886411</v>
      </c>
      <c r="K2382">
        <v>1815.0738447228462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21</v>
      </c>
      <c r="E2383" s="1" t="s">
        <v>4602</v>
      </c>
      <c r="F2383">
        <v>19944.929130110035</v>
      </c>
      <c r="G2383">
        <v>11367.888408807714</v>
      </c>
      <c r="H2383">
        <v>11804.955657227827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21</v>
      </c>
      <c r="E2384" s="1" t="s">
        <v>4603</v>
      </c>
      <c r="F2384">
        <v>654.90687572623574</v>
      </c>
      <c r="G2384">
        <v>17707.461957802188</v>
      </c>
      <c r="H2384">
        <v>20306.993425966204</v>
      </c>
      <c r="I2384">
        <v>3351.4026525569425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21</v>
      </c>
      <c r="E2385" s="1" t="s">
        <v>4604</v>
      </c>
      <c r="F2385">
        <v>9557.5044496870996</v>
      </c>
      <c r="G2385">
        <v>3361.2487458301475</v>
      </c>
      <c r="H2385">
        <v>20336.293426786935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21</v>
      </c>
      <c r="E2386" s="1" t="s">
        <v>4605</v>
      </c>
      <c r="F2386">
        <v>5965.3476967665756</v>
      </c>
      <c r="H2386">
        <v>18603.407663960999</v>
      </c>
      <c r="I2386">
        <v>6805.620535220075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21</v>
      </c>
      <c r="E2387" s="1" t="s">
        <v>4606</v>
      </c>
      <c r="F2387">
        <v>2631.7964382824721</v>
      </c>
      <c r="G2387">
        <v>6680.4719185285103</v>
      </c>
      <c r="H2387">
        <v>16780.529041471404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21</v>
      </c>
      <c r="E2388" s="1" t="s">
        <v>4607</v>
      </c>
      <c r="G2388">
        <v>12220.601613979579</v>
      </c>
      <c r="H2388">
        <v>14122.600395591049</v>
      </c>
      <c r="I2388">
        <v>4677.0495024915845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21</v>
      </c>
      <c r="E2389" s="1" t="s">
        <v>4608</v>
      </c>
      <c r="F2389">
        <v>8727.2145301740857</v>
      </c>
      <c r="G2389">
        <v>7592.1964323328439</v>
      </c>
      <c r="H2389">
        <v>10771.936016020618</v>
      </c>
      <c r="I2389">
        <v>3466.7280663330571</v>
      </c>
      <c r="K2389">
        <v>1204.8490929905374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21</v>
      </c>
      <c r="E2390" s="1" t="s">
        <v>4609</v>
      </c>
      <c r="F2390">
        <v>5598.3930139605873</v>
      </c>
      <c r="G2390">
        <v>6336.3889539578186</v>
      </c>
      <c r="H2390">
        <v>6927.3573369007663</v>
      </c>
      <c r="I2390">
        <v>2171.4717925493701</v>
      </c>
      <c r="K2390">
        <v>720.55808957794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21</v>
      </c>
      <c r="E2391" s="1" t="s">
        <v>4610</v>
      </c>
      <c r="F2391">
        <v>2584.6786438285321</v>
      </c>
      <c r="G2391">
        <v>3151.3184410574963</v>
      </c>
      <c r="H2391">
        <v>3342.2929507645085</v>
      </c>
      <c r="I2391">
        <v>933.41653186017447</v>
      </c>
      <c r="K2391">
        <v>278.77255238456252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21</v>
      </c>
      <c r="E2392" s="1" t="s">
        <v>4611</v>
      </c>
      <c r="F2392">
        <v>470.89287033313349</v>
      </c>
      <c r="G2392">
        <v>841.55165794752236</v>
      </c>
      <c r="H2392">
        <v>1050.6143151432582</v>
      </c>
      <c r="I2392">
        <v>241.37094161843959</v>
      </c>
      <c r="K2392">
        <v>82.750003384225522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21</v>
      </c>
      <c r="E2393" s="1" t="s">
        <v>4612</v>
      </c>
      <c r="H2393">
        <v>8.3714288059223758</v>
      </c>
      <c r="K2393">
        <v>1.3565574325282856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21</v>
      </c>
      <c r="E2394" s="1" t="s">
        <v>4620</v>
      </c>
      <c r="F2394">
        <v>37.671429626650706</v>
      </c>
      <c r="G2394">
        <v>56.253453071358543</v>
      </c>
      <c r="H2394">
        <v>10.46428600740297</v>
      </c>
      <c r="I2394">
        <v>97.068385857325509</v>
      </c>
      <c r="K2394">
        <v>34.818307434892631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21</v>
      </c>
      <c r="E2395" s="1" t="s">
        <v>4621</v>
      </c>
      <c r="F2395">
        <v>1885.6643385340165</v>
      </c>
      <c r="G2395">
        <v>1441.2134676882006</v>
      </c>
      <c r="H2395">
        <v>1056.8928867477</v>
      </c>
      <c r="I2395">
        <v>551.64310355524708</v>
      </c>
      <c r="K2395">
        <v>120.50751858959603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21</v>
      </c>
      <c r="E2396" s="1" t="s">
        <v>4622</v>
      </c>
      <c r="F2396">
        <v>6307.8716052625332</v>
      </c>
      <c r="G2396">
        <v>4418.1462042244857</v>
      </c>
      <c r="H2396">
        <v>3394.614380801524</v>
      </c>
      <c r="I2396">
        <v>1804.4319585263579</v>
      </c>
      <c r="K2396">
        <v>480.22133111501353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21</v>
      </c>
      <c r="E2397" s="1" t="s">
        <v>4623</v>
      </c>
      <c r="F2397">
        <v>13716.586098503813</v>
      </c>
      <c r="G2397">
        <v>9566.4622293152152</v>
      </c>
      <c r="H2397">
        <v>7902.6287927907224</v>
      </c>
      <c r="I2397">
        <v>3651.3313358652958</v>
      </c>
      <c r="K2397">
        <v>993.00004061070501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21</v>
      </c>
      <c r="E2398" s="1" t="s">
        <v>4624</v>
      </c>
      <c r="F2398">
        <v>23077.936360726522</v>
      </c>
      <c r="G2398">
        <v>9707.3931814493062</v>
      </c>
      <c r="H2398">
        <v>13055.243222835947</v>
      </c>
      <c r="I2398">
        <v>5375.5952078576884</v>
      </c>
      <c r="K2398">
        <v>1465.0820271305477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21</v>
      </c>
      <c r="E2399" s="1" t="s">
        <v>4625</v>
      </c>
      <c r="F2399">
        <v>30492.929425572238</v>
      </c>
      <c r="G2399">
        <v>11478.826497016813</v>
      </c>
      <c r="H2399">
        <v>11484.244077410953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21</v>
      </c>
      <c r="E2400" s="1" t="s">
        <v>4626</v>
      </c>
      <c r="F2400">
        <v>33355.958077197727</v>
      </c>
      <c r="G2400">
        <v>11610.828871527541</v>
      </c>
      <c r="H2400">
        <v>8985.9630512747444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21</v>
      </c>
      <c r="E2401" s="1" t="s">
        <v>4627</v>
      </c>
      <c r="F2401">
        <v>34971.643836740717</v>
      </c>
      <c r="G2401">
        <v>11953.024533635489</v>
      </c>
      <c r="H2401">
        <v>7334.6316296237856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21</v>
      </c>
      <c r="E2402" s="1" t="s">
        <v>4628</v>
      </c>
      <c r="F2402">
        <v>35356.729561813154</v>
      </c>
      <c r="G2402">
        <v>5847.8139196561315</v>
      </c>
      <c r="H2402">
        <v>11083.191935735515</v>
      </c>
      <c r="I2402">
        <v>7410.5645827951948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21</v>
      </c>
      <c r="E2403" s="1" t="s">
        <v>4629</v>
      </c>
      <c r="F2403">
        <v>34147.058099357404</v>
      </c>
      <c r="G2403">
        <v>6996.185389171791</v>
      </c>
      <c r="H2403">
        <v>10218.706511470788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21</v>
      </c>
      <c r="E2404" s="1" t="s">
        <v>4630</v>
      </c>
      <c r="F2404">
        <v>29662.065116584487</v>
      </c>
      <c r="G2404">
        <v>5430.3204200678483</v>
      </c>
      <c r="H2404">
        <v>3175.1644633476426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21</v>
      </c>
      <c r="E2405" s="1" t="s">
        <v>4631</v>
      </c>
      <c r="F2405">
        <v>23638.82209072333</v>
      </c>
      <c r="G2405">
        <v>6108.2927708954612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21</v>
      </c>
      <c r="E2406" s="1" t="s">
        <v>4632</v>
      </c>
      <c r="F2406">
        <v>17042.136191656486</v>
      </c>
      <c r="G2406">
        <v>4765.6159943744351</v>
      </c>
      <c r="H2406">
        <v>10118.964569158672</v>
      </c>
      <c r="K2406">
        <v>1257.9809257645643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21</v>
      </c>
      <c r="E2407" s="1" t="s">
        <v>4633</v>
      </c>
      <c r="F2407">
        <v>10190.121714009016</v>
      </c>
      <c r="G2407">
        <v>5914.4880559226067</v>
      </c>
      <c r="H2407">
        <v>6833.1787628341399</v>
      </c>
      <c r="I2407">
        <v>2237.7729668179813</v>
      </c>
      <c r="K2407">
        <v>727.11478383516135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21</v>
      </c>
      <c r="E2408" s="1" t="s">
        <v>4634</v>
      </c>
      <c r="F2408">
        <v>4480.8072683699547</v>
      </c>
      <c r="G2408">
        <v>2785.6709960936651</v>
      </c>
      <c r="H2408">
        <v>3440.6572392340963</v>
      </c>
      <c r="I2408">
        <v>863.21528851692995</v>
      </c>
      <c r="K2408">
        <v>268.14618582975748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21</v>
      </c>
      <c r="E2409" s="1" t="s">
        <v>4635</v>
      </c>
      <c r="F2409">
        <v>897.83573943517706</v>
      </c>
      <c r="G2409">
        <v>694.16761090056241</v>
      </c>
      <c r="H2409">
        <v>1061.0786011506611</v>
      </c>
      <c r="I2409">
        <v>220.1372322121484</v>
      </c>
      <c r="K2409">
        <v>82.750003384225522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21</v>
      </c>
      <c r="E2410" s="1" t="s">
        <v>4636</v>
      </c>
      <c r="H2410">
        <v>6.2785716044417823</v>
      </c>
      <c r="K2410">
        <v>0.67827871626414127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21</v>
      </c>
      <c r="E2411" s="1" t="s">
        <v>4644</v>
      </c>
      <c r="F2411">
        <v>37.671429626650706</v>
      </c>
      <c r="G2411">
        <v>48.377969641368082</v>
      </c>
      <c r="H2411">
        <v>8.3714288059223758</v>
      </c>
      <c r="I2411">
        <v>105.73520602315821</v>
      </c>
      <c r="K2411">
        <v>29.844263515622259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21</v>
      </c>
      <c r="E2412" s="1" t="s">
        <v>4645</v>
      </c>
      <c r="F2412">
        <v>2023.7929138317347</v>
      </c>
      <c r="G2412">
        <v>1257.8272106755737</v>
      </c>
      <c r="H2412">
        <v>935.50716906182561</v>
      </c>
      <c r="I2412">
        <v>563.77665178741279</v>
      </c>
      <c r="K2412">
        <v>145.37773818594772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21</v>
      </c>
      <c r="E2413" s="1" t="s">
        <v>4646</v>
      </c>
      <c r="F2413">
        <v>6282.7573188447222</v>
      </c>
      <c r="G2413">
        <v>4287.6381930989164</v>
      </c>
      <c r="H2413">
        <v>3239.7429478919598</v>
      </c>
      <c r="I2413">
        <v>1843.8659902808965</v>
      </c>
      <c r="K2413">
        <v>451.73362503191953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21</v>
      </c>
      <c r="E2414" s="1" t="s">
        <v>4647</v>
      </c>
      <c r="F2414">
        <v>13216.393227349941</v>
      </c>
      <c r="G2414">
        <v>9892.7322571290642</v>
      </c>
      <c r="H2414">
        <v>7931.9287936114515</v>
      </c>
      <c r="I2414">
        <v>985.08971295779736</v>
      </c>
      <c r="K2414">
        <v>924.71998317344662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21</v>
      </c>
      <c r="E2415" s="1" t="s">
        <v>4648</v>
      </c>
      <c r="F2415">
        <v>19915.629129289347</v>
      </c>
      <c r="G2415">
        <v>4696.0580742862076</v>
      </c>
      <c r="H2415">
        <v>12697.364641382765</v>
      </c>
      <c r="I2415">
        <v>5541.9981550416787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21</v>
      </c>
      <c r="E2416" s="1" t="s">
        <v>4649</v>
      </c>
      <c r="F2416">
        <v>25344.500709930009</v>
      </c>
      <c r="G2416">
        <v>10014.189333839659</v>
      </c>
      <c r="H2416">
        <v>6365.389075637122</v>
      </c>
      <c r="I2416">
        <v>6825.1208805932001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21</v>
      </c>
      <c r="E2417" s="1" t="s">
        <v>4650</v>
      </c>
      <c r="F2417">
        <v>27876.857923721498</v>
      </c>
      <c r="G2417">
        <v>11988.652953248504</v>
      </c>
      <c r="H2417">
        <v>10510.589123029991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21</v>
      </c>
      <c r="E2418" s="1" t="s">
        <v>4651</v>
      </c>
      <c r="F2418">
        <v>27225.979334061063</v>
      </c>
      <c r="G2418">
        <v>6685.6633591737882</v>
      </c>
      <c r="H2418">
        <v>16225.116693854157</v>
      </c>
      <c r="I2418">
        <v>7939.2406129109913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21</v>
      </c>
      <c r="E2419" s="1" t="s">
        <v>4652</v>
      </c>
      <c r="F2419">
        <v>25796.55786544982</v>
      </c>
      <c r="G2419">
        <v>14876.475029859019</v>
      </c>
      <c r="H2419">
        <v>13160.717104691159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21</v>
      </c>
      <c r="E2420" s="1" t="s">
        <v>4653</v>
      </c>
      <c r="F2420">
        <v>24425.736398480014</v>
      </c>
      <c r="G2420">
        <v>14030.237328352257</v>
      </c>
      <c r="H2420">
        <v>13808.876273167725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21</v>
      </c>
      <c r="E2421" s="1" t="s">
        <v>4654</v>
      </c>
      <c r="F2421">
        <v>20999.729159656279</v>
      </c>
      <c r="G2421">
        <v>4765.6764152303731</v>
      </c>
      <c r="H2421">
        <v>19338.000541680689</v>
      </c>
      <c r="I2421">
        <v>6241.8438834326589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21</v>
      </c>
      <c r="E2422" s="1" t="s">
        <v>4655</v>
      </c>
      <c r="F2422">
        <v>6432.6761528535562</v>
      </c>
      <c r="G2422">
        <v>17780.591446794955</v>
      </c>
      <c r="H2422">
        <v>16414.2790312123</v>
      </c>
      <c r="I2422">
        <v>4876.8197073140309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21</v>
      </c>
      <c r="E2423" s="1" t="s">
        <v>4656</v>
      </c>
      <c r="F2423">
        <v>12772.707500636066</v>
      </c>
      <c r="G2423">
        <v>13423.19897188755</v>
      </c>
      <c r="H2423">
        <v>10375.694359884856</v>
      </c>
      <c r="I2423">
        <v>3628.7976034341295</v>
      </c>
      <c r="K2423">
        <v>1092.9331048069535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21</v>
      </c>
      <c r="E2424" s="1" t="s">
        <v>4657</v>
      </c>
      <c r="F2424">
        <v>7733.1073594707777</v>
      </c>
      <c r="G2424">
        <v>8023.9925460985523</v>
      </c>
      <c r="H2424">
        <v>7676.6002150308195</v>
      </c>
      <c r="I2424">
        <v>2124.237622645584</v>
      </c>
      <c r="K2424">
        <v>666.06969937138626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21</v>
      </c>
      <c r="E2425" s="1" t="s">
        <v>4658</v>
      </c>
      <c r="F2425">
        <v>3218.8143758771544</v>
      </c>
      <c r="G2425">
        <v>3153.5685791803485</v>
      </c>
      <c r="H2425">
        <v>3446.9358108385386</v>
      </c>
      <c r="I2425">
        <v>886.61570296467903</v>
      </c>
      <c r="K2425">
        <v>281.03348143877628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21</v>
      </c>
      <c r="E2426" s="1" t="s">
        <v>4659</v>
      </c>
      <c r="F2426">
        <v>583.90715921308606</v>
      </c>
      <c r="G2426">
        <v>816.80013859612336</v>
      </c>
      <c r="H2426">
        <v>1035.9643147328941</v>
      </c>
      <c r="I2426">
        <v>234.43748548577312</v>
      </c>
      <c r="K2426">
        <v>86.141396965546008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21</v>
      </c>
      <c r="E2427" s="1" t="s">
        <v>4660</v>
      </c>
      <c r="H2427">
        <v>6.2785716044417823</v>
      </c>
      <c r="K2427">
        <v>0.45218581084276194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21</v>
      </c>
      <c r="E2428" s="1" t="s">
        <v>4668</v>
      </c>
      <c r="F2428">
        <v>37.671429626650706</v>
      </c>
      <c r="G2428">
        <v>40.502486211377992</v>
      </c>
      <c r="H2428">
        <v>4.1857144029611879</v>
      </c>
      <c r="I2428">
        <v>102.70181896511679</v>
      </c>
      <c r="K2428">
        <v>25.096312501773266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21</v>
      </c>
      <c r="E2429" s="1" t="s">
        <v>4669</v>
      </c>
      <c r="F2429">
        <v>2025.8857710332159</v>
      </c>
      <c r="G2429">
        <v>1085.6916442772185</v>
      </c>
      <c r="H2429">
        <v>789.00716495818392</v>
      </c>
      <c r="I2429">
        <v>598.87727345903556</v>
      </c>
      <c r="K2429">
        <v>164.14344933592255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21</v>
      </c>
      <c r="E2430" s="1" t="s">
        <v>4670</v>
      </c>
      <c r="F2430">
        <v>6372.7501785084087</v>
      </c>
      <c r="G2430">
        <v>3215.447377558844</v>
      </c>
      <c r="H2430">
        <v>2369.1143520760324</v>
      </c>
      <c r="I2430">
        <v>1747.6642864401472</v>
      </c>
      <c r="K2430">
        <v>410.81080915064791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21</v>
      </c>
      <c r="E2431" s="1" t="s">
        <v>4671</v>
      </c>
      <c r="F2431">
        <v>12883.628932314567</v>
      </c>
      <c r="G2431">
        <v>6129.3762466552043</v>
      </c>
      <c r="H2431">
        <v>4524.7572696010438</v>
      </c>
      <c r="I2431">
        <v>3203.256733291742</v>
      </c>
      <c r="K2431">
        <v>744.97612336344991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21</v>
      </c>
      <c r="E2432" s="1" t="s">
        <v>4672</v>
      </c>
      <c r="F2432">
        <v>17065.658846926715</v>
      </c>
      <c r="G2432">
        <v>9309.9464833098191</v>
      </c>
      <c r="H2432">
        <v>7237.1002027198947</v>
      </c>
      <c r="K2432">
        <v>1089.5417112256346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21</v>
      </c>
      <c r="E2433" s="1" t="s">
        <v>4673</v>
      </c>
      <c r="F2433">
        <v>24498.986400531827</v>
      </c>
      <c r="G2433">
        <v>1445.0080798412928</v>
      </c>
      <c r="H2433">
        <v>9895.0288486002482</v>
      </c>
      <c r="I2433">
        <v>5414.5958986039386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21</v>
      </c>
      <c r="E2434" s="1" t="s">
        <v>4674</v>
      </c>
      <c r="F2434">
        <v>27715.7079192075</v>
      </c>
      <c r="G2434">
        <v>2808.8413929487142</v>
      </c>
      <c r="H2434">
        <v>11799.528901947589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21</v>
      </c>
      <c r="E2435" s="1" t="s">
        <v>4675</v>
      </c>
      <c r="F2435">
        <v>30323.40799225236</v>
      </c>
      <c r="G2435">
        <v>724.69494921275327</v>
      </c>
      <c r="H2435">
        <v>12988.271792388568</v>
      </c>
      <c r="I2435">
        <v>1382.4252661463215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21</v>
      </c>
      <c r="E2436" s="1" t="s">
        <v>4676</v>
      </c>
      <c r="F2436">
        <v>29084.436528975806</v>
      </c>
      <c r="G2436">
        <v>3843.0544933378042</v>
      </c>
      <c r="H2436">
        <v>4978.0017444910291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21</v>
      </c>
      <c r="E2437" s="1" t="s">
        <v>4677</v>
      </c>
      <c r="F2437">
        <v>25210.55784903526</v>
      </c>
      <c r="G2437">
        <v>4279.8277056605766</v>
      </c>
      <c r="H2437">
        <v>6863.8423611459975</v>
      </c>
      <c r="I2437">
        <v>3892.2689364754328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21</v>
      </c>
      <c r="E2438" s="1" t="s">
        <v>4678</v>
      </c>
      <c r="F2438">
        <v>20468.143430480217</v>
      </c>
      <c r="G2438">
        <v>3349.8205474893475</v>
      </c>
      <c r="H2438">
        <v>9740.1574156906845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21</v>
      </c>
      <c r="E2439" s="1" t="s">
        <v>4679</v>
      </c>
      <c r="F2439">
        <v>16269.871884310116</v>
      </c>
      <c r="G2439">
        <v>5642.6430625283883</v>
      </c>
      <c r="H2439">
        <v>8360.9645199149727</v>
      </c>
      <c r="I2439">
        <v>2074.836747700333</v>
      </c>
      <c r="K2439">
        <v>1036.1837855461883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21</v>
      </c>
      <c r="E2440" s="1" t="s">
        <v>4680</v>
      </c>
      <c r="F2440">
        <v>12100.900338960819</v>
      </c>
      <c r="G2440">
        <v>6385.8919926606013</v>
      </c>
      <c r="H2440">
        <v>6885.5001928711545</v>
      </c>
      <c r="I2440">
        <v>1466.4259720588836</v>
      </c>
      <c r="K2440">
        <v>692.97475511653056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21</v>
      </c>
      <c r="E2441" s="1" t="s">
        <v>4681</v>
      </c>
      <c r="F2441">
        <v>7423.3644936516539</v>
      </c>
      <c r="G2441">
        <v>4287.6381930989537</v>
      </c>
      <c r="H2441">
        <v>4562.4286992276957</v>
      </c>
      <c r="I2441">
        <v>894.84918212221953</v>
      </c>
      <c r="K2441">
        <v>455.35111151866118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21</v>
      </c>
      <c r="E2442" s="1" t="s">
        <v>4682</v>
      </c>
      <c r="F2442">
        <v>3478.3286688607468</v>
      </c>
      <c r="G2442">
        <v>2080.2526945788313</v>
      </c>
      <c r="H2442">
        <v>2381.6714952849156</v>
      </c>
      <c r="I2442">
        <v>423.80750610921552</v>
      </c>
      <c r="K2442">
        <v>225.41462670511655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21</v>
      </c>
      <c r="E2443" s="1" t="s">
        <v>4683</v>
      </c>
      <c r="F2443">
        <v>682.27144768267192</v>
      </c>
      <c r="G2443">
        <v>525.40725168648885</v>
      </c>
      <c r="H2443">
        <v>803.65716536854814</v>
      </c>
      <c r="I2443">
        <v>91.86829375782591</v>
      </c>
      <c r="K2443">
        <v>61.271177369194312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21</v>
      </c>
      <c r="E2444" s="1" t="s">
        <v>4692</v>
      </c>
      <c r="F2444">
        <v>25.114286417767136</v>
      </c>
      <c r="G2444">
        <v>20.251243105688996</v>
      </c>
      <c r="I2444">
        <v>32.5005756218724</v>
      </c>
      <c r="K2444">
        <v>11.304645271069031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21</v>
      </c>
      <c r="E2445" s="1" t="s">
        <v>4693</v>
      </c>
      <c r="F2445">
        <v>2078.2072010702282</v>
      </c>
      <c r="G2445">
        <v>1209.4492410342057</v>
      </c>
      <c r="H2445">
        <v>843.42145219667952</v>
      </c>
      <c r="I2445">
        <v>415.57402695167491</v>
      </c>
      <c r="K2445">
        <v>86.141396965546008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21</v>
      </c>
      <c r="E2446" s="1" t="s">
        <v>4694</v>
      </c>
      <c r="F2446">
        <v>6831.0859056326572</v>
      </c>
      <c r="G2446">
        <v>3771.2314939038806</v>
      </c>
      <c r="H2446">
        <v>2955.1143684905987</v>
      </c>
      <c r="I2446">
        <v>1263.6223801783965</v>
      </c>
      <c r="K2446">
        <v>193.30943413528061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21</v>
      </c>
      <c r="E2447" s="1" t="s">
        <v>4695</v>
      </c>
      <c r="F2447">
        <v>14838.357558497431</v>
      </c>
      <c r="G2447">
        <v>6373.8658605920418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21</v>
      </c>
      <c r="E2448" s="1" t="s">
        <v>4696</v>
      </c>
      <c r="F2448">
        <v>23442.093513784144</v>
      </c>
      <c r="G2448">
        <v>5393.7813729258851</v>
      </c>
      <c r="H2448">
        <v>4365.2200037466264</v>
      </c>
      <c r="I2448">
        <v>4052.6051095433404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21</v>
      </c>
      <c r="E2449" s="1" t="s">
        <v>4697</v>
      </c>
      <c r="F2449">
        <v>30252.250847401989</v>
      </c>
      <c r="G2449">
        <v>2682.3084064768154</v>
      </c>
      <c r="H2449">
        <v>8856.7243359092863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21</v>
      </c>
      <c r="E2450" s="1" t="s">
        <v>4698</v>
      </c>
      <c r="F2450">
        <v>35145.350984463592</v>
      </c>
      <c r="H2450">
        <v>14962.752112889219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21</v>
      </c>
      <c r="E2451" s="1" t="s">
        <v>4699</v>
      </c>
      <c r="F2451">
        <v>37305.179616391579</v>
      </c>
      <c r="H2451">
        <v>19458.845979792459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21</v>
      </c>
      <c r="E2452" s="1" t="s">
        <v>4700</v>
      </c>
      <c r="F2452">
        <v>36375.951018934211</v>
      </c>
      <c r="H2452">
        <v>15372.553011484575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21</v>
      </c>
      <c r="E2453" s="1" t="s">
        <v>4701</v>
      </c>
      <c r="F2453">
        <v>34084.272383312971</v>
      </c>
      <c r="G2453">
        <v>12712.356548106021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21</v>
      </c>
      <c r="E2454" s="1" t="s">
        <v>4702</v>
      </c>
      <c r="F2454">
        <v>29785.543691471801</v>
      </c>
      <c r="G2454">
        <v>8756.0220440249104</v>
      </c>
      <c r="H2454">
        <v>2583.8495966868268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21</v>
      </c>
      <c r="E2455" s="1" t="s">
        <v>4703</v>
      </c>
      <c r="F2455">
        <v>23657.657805536641</v>
      </c>
      <c r="G2455">
        <v>5924.6371694684494</v>
      </c>
      <c r="H2455">
        <v>3793.0528285929631</v>
      </c>
      <c r="I2455">
        <v>4829.1521964019448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21</v>
      </c>
      <c r="E2456" s="1" t="s">
        <v>4704</v>
      </c>
      <c r="F2456">
        <v>16862.150472329173</v>
      </c>
      <c r="G2456">
        <v>13309.727860032945</v>
      </c>
      <c r="H2456">
        <v>8534.6716676378637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21</v>
      </c>
      <c r="E2457" s="1" t="s">
        <v>4705</v>
      </c>
      <c r="F2457">
        <v>10510.328865835516</v>
      </c>
      <c r="G2457">
        <v>8487.5209994065644</v>
      </c>
      <c r="H2457">
        <v>6096.4930279129703</v>
      </c>
      <c r="I2457">
        <v>2170.1717695244934</v>
      </c>
      <c r="K2457">
        <v>656.12161153284592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21</v>
      </c>
      <c r="E2458" s="1" t="s">
        <v>4706</v>
      </c>
      <c r="F2458">
        <v>4631.4929868765539</v>
      </c>
      <c r="G2458">
        <v>3349.3305958686765</v>
      </c>
      <c r="H2458">
        <v>3281.6000919215717</v>
      </c>
      <c r="I2458">
        <v>939.04996496796548</v>
      </c>
      <c r="K2458">
        <v>301.83402873754306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21</v>
      </c>
      <c r="E2459" s="1" t="s">
        <v>4707</v>
      </c>
      <c r="F2459">
        <v>983.64288469587677</v>
      </c>
      <c r="G2459">
        <v>861.80290105320967</v>
      </c>
      <c r="H2459">
        <v>1071.5428871580641</v>
      </c>
      <c r="I2459">
        <v>240.07091859356416</v>
      </c>
      <c r="K2459">
        <v>91.793719601080582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21</v>
      </c>
      <c r="E2460" s="1" t="s">
        <v>4708</v>
      </c>
      <c r="H2460">
        <v>8.3714288059223758</v>
      </c>
      <c r="K2460">
        <v>0.22609290542138061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21</v>
      </c>
      <c r="E2461" s="1" t="s">
        <v>4716</v>
      </c>
      <c r="F2461">
        <v>46.042858432573048</v>
      </c>
      <c r="G2461">
        <v>33.752071842815013</v>
      </c>
      <c r="H2461">
        <v>4.1857144029611879</v>
      </c>
      <c r="I2461">
        <v>75.401335442743999</v>
      </c>
      <c r="K2461">
        <v>27.809427366829844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21</v>
      </c>
      <c r="E2462" s="1" t="s">
        <v>4717</v>
      </c>
      <c r="F2462">
        <v>1883.5714813325351</v>
      </c>
      <c r="G2462">
        <v>1264.5776250441374</v>
      </c>
      <c r="H2462">
        <v>981.55002749439859</v>
      </c>
      <c r="I2462">
        <v>562.90996977082909</v>
      </c>
      <c r="K2462">
        <v>145.37773818594772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21</v>
      </c>
      <c r="E2463" s="1" t="s">
        <v>4718</v>
      </c>
      <c r="F2463">
        <v>7032.0001969747809</v>
      </c>
      <c r="G2463">
        <v>4262.8866737475437</v>
      </c>
      <c r="H2463">
        <v>3256.4858055038044</v>
      </c>
      <c r="I2463">
        <v>1631.9622372262852</v>
      </c>
      <c r="K2463">
        <v>460.09906253251017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21</v>
      </c>
      <c r="E2464" s="1" t="s">
        <v>4719</v>
      </c>
      <c r="F2464">
        <v>15907.807588453992</v>
      </c>
      <c r="G2464">
        <v>9660.9680304750782</v>
      </c>
      <c r="H2464">
        <v>7697.528787045625</v>
      </c>
      <c r="I2464">
        <v>3167.7227706118333</v>
      </c>
      <c r="K2464">
        <v>922.45905411923195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21</v>
      </c>
      <c r="E2465" s="1" t="s">
        <v>4720</v>
      </c>
      <c r="F2465">
        <v>22201.565746850738</v>
      </c>
      <c r="G2465">
        <v>15098.426804352597</v>
      </c>
      <c r="H2465">
        <v>13034.314650821139</v>
      </c>
      <c r="K2465">
        <v>1399.5150845583462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21</v>
      </c>
      <c r="E2466" s="1" t="s">
        <v>4721</v>
      </c>
      <c r="F2466">
        <v>32939.479494103041</v>
      </c>
      <c r="G2466">
        <v>7190.4265470910104</v>
      </c>
      <c r="H2466">
        <v>7095.3567989881485</v>
      </c>
      <c r="I2466">
        <v>5997.0062137478917</v>
      </c>
      <c r="K2466">
        <v>1754.4809460699137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21</v>
      </c>
      <c r="E2467" s="1" t="s">
        <v>4722</v>
      </c>
      <c r="F2467">
        <v>37964.429634857952</v>
      </c>
      <c r="G2467">
        <v>12210.299622302729</v>
      </c>
      <c r="H2467">
        <v>7084.4997255411763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21</v>
      </c>
      <c r="E2468" s="1" t="s">
        <v>4723</v>
      </c>
      <c r="F2468">
        <v>40463.301133425812</v>
      </c>
      <c r="G2468">
        <v>7879.5972692166142</v>
      </c>
      <c r="H2468">
        <v>8853.7438989999719</v>
      </c>
      <c r="I2468">
        <v>7021.857698357604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21</v>
      </c>
      <c r="E2469" s="1" t="s">
        <v>4724</v>
      </c>
      <c r="F2469">
        <v>40856.758287304125</v>
      </c>
      <c r="G2469">
        <v>7169.1422035081559</v>
      </c>
      <c r="H2469">
        <v>6369.3568580805895</v>
      </c>
      <c r="I2469">
        <v>7113.2926511071355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21</v>
      </c>
      <c r="E2470" s="1" t="s">
        <v>4725</v>
      </c>
      <c r="F2470">
        <v>39224.329670149265</v>
      </c>
      <c r="G2470">
        <v>7809.1494073456906</v>
      </c>
      <c r="H2470">
        <v>6717.6477624492327</v>
      </c>
      <c r="I2470">
        <v>6953.8231600558165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21</v>
      </c>
      <c r="E2471" s="1" t="s">
        <v>4726</v>
      </c>
      <c r="F2471">
        <v>35224.879558119901</v>
      </c>
      <c r="G2471">
        <v>5171.1114226142308</v>
      </c>
      <c r="H2471">
        <v>15164.843281928386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21</v>
      </c>
      <c r="E2472" s="1" t="s">
        <v>4727</v>
      </c>
      <c r="F2472">
        <v>28998.629383715121</v>
      </c>
      <c r="G2472">
        <v>5736.5020089364371</v>
      </c>
      <c r="H2472">
        <v>12887.814646717499</v>
      </c>
      <c r="I2472">
        <v>5362.5949776089465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21</v>
      </c>
      <c r="E2473" s="1" t="s">
        <v>4728</v>
      </c>
      <c r="F2473">
        <v>20620.922006188284</v>
      </c>
      <c r="G2473">
        <v>11274.317064561654</v>
      </c>
      <c r="H2473">
        <v>10070.828853524619</v>
      </c>
      <c r="I2473">
        <v>3981.5371841835108</v>
      </c>
      <c r="K2473">
        <v>1075.5239510895074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21</v>
      </c>
      <c r="E2474" s="1" t="s">
        <v>4729</v>
      </c>
      <c r="F2474">
        <v>11676.050327060258</v>
      </c>
      <c r="G2474">
        <v>6945.0513161899016</v>
      </c>
      <c r="H2474">
        <v>6766.2073323867608</v>
      </c>
      <c r="I2474">
        <v>2398.5424808941766</v>
      </c>
      <c r="K2474">
        <v>621.52939700337606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21</v>
      </c>
      <c r="E2475" s="1" t="s">
        <v>4730</v>
      </c>
      <c r="F2475">
        <v>4353.1429790796365</v>
      </c>
      <c r="G2475">
        <v>3048.9371564676221</v>
      </c>
      <c r="H2475">
        <v>3379.9643803911595</v>
      </c>
      <c r="I2475">
        <v>903.08266127976026</v>
      </c>
      <c r="K2475">
        <v>262.9460490050659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21</v>
      </c>
      <c r="E2476" s="1" t="s">
        <v>4731</v>
      </c>
      <c r="F2476">
        <v>803.65716536854643</v>
      </c>
      <c r="G2476">
        <v>783.04806675330883</v>
      </c>
      <c r="H2476">
        <v>1042.2428863373359</v>
      </c>
      <c r="I2476">
        <v>226.20400632823248</v>
      </c>
      <c r="K2476">
        <v>75.515030410741304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21</v>
      </c>
      <c r="E2477" s="1" t="s">
        <v>4740</v>
      </c>
      <c r="F2477">
        <v>25.114286417767136</v>
      </c>
      <c r="G2477">
        <v>23.626450289970499</v>
      </c>
      <c r="I2477">
        <v>74.534653426160759</v>
      </c>
      <c r="K2477">
        <v>22.609290542138062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21</v>
      </c>
      <c r="E2478" s="1" t="s">
        <v>4741</v>
      </c>
      <c r="F2478">
        <v>1988.2143414065661</v>
      </c>
      <c r="G2478">
        <v>1212.8244482184875</v>
      </c>
      <c r="H2478">
        <v>899.92859663665547</v>
      </c>
      <c r="I2478">
        <v>565.51001582057995</v>
      </c>
      <c r="K2478">
        <v>141.98634460462722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21</v>
      </c>
      <c r="E2479" s="1" t="s">
        <v>4742</v>
      </c>
      <c r="F2479">
        <v>6843.6430488415317</v>
      </c>
      <c r="G2479">
        <v>4041.2480686463905</v>
      </c>
      <c r="H2479">
        <v>3059.7572285646283</v>
      </c>
      <c r="I2479">
        <v>1755.8977655976953</v>
      </c>
      <c r="K2479">
        <v>421.663268610876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21</v>
      </c>
      <c r="E2480" s="1" t="s">
        <v>4743</v>
      </c>
      <c r="F2480">
        <v>15997.800448117676</v>
      </c>
      <c r="G2480">
        <v>8956.6747980216696</v>
      </c>
      <c r="H2480">
        <v>7425.4573508531475</v>
      </c>
      <c r="I2480">
        <v>3535.1959456431332</v>
      </c>
      <c r="K2480">
        <v>879.04921627832925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21</v>
      </c>
      <c r="E2481" s="1" t="s">
        <v>4744</v>
      </c>
      <c r="F2481">
        <v>25231.486421050075</v>
      </c>
      <c r="G2481">
        <v>14072.363820331007</v>
      </c>
      <c r="H2481">
        <v>11642.564611836544</v>
      </c>
      <c r="I2481">
        <v>5311.8940796388188</v>
      </c>
      <c r="K2481">
        <v>1354.7486892849133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21</v>
      </c>
      <c r="E2482" s="1" t="s">
        <v>4745</v>
      </c>
      <c r="F2482">
        <v>32525.513335882239</v>
      </c>
      <c r="G2482">
        <v>17637.707675993701</v>
      </c>
      <c r="H2482">
        <v>14876.028988124062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21</v>
      </c>
      <c r="E2483" s="1" t="s">
        <v>4746</v>
      </c>
      <c r="F2483">
        <v>39100.851095261947</v>
      </c>
      <c r="G2483">
        <v>6762.5823254134812</v>
      </c>
      <c r="H2483">
        <v>16202.90045386276</v>
      </c>
      <c r="I2483">
        <v>7497.6661254618084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21</v>
      </c>
      <c r="E2484" s="1" t="s">
        <v>4747</v>
      </c>
      <c r="F2484">
        <v>41855.051172410371</v>
      </c>
      <c r="G2484">
        <v>2552.4706663857869</v>
      </c>
      <c r="H2484">
        <v>19197.779109181491</v>
      </c>
      <c r="I2484">
        <v>7474.6990520223526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21</v>
      </c>
      <c r="E2485" s="1" t="s">
        <v>4748</v>
      </c>
      <c r="F2485">
        <v>37735.426146710481</v>
      </c>
      <c r="G2485">
        <v>2880.0158439653496</v>
      </c>
      <c r="H2485">
        <v>21150.414878162883</v>
      </c>
      <c r="I2485">
        <v>6796.0870330376629</v>
      </c>
      <c r="K2485">
        <v>2132.0560981236217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21</v>
      </c>
      <c r="E2486" s="1" t="s">
        <v>4749</v>
      </c>
      <c r="F2486">
        <v>40758.393998834566</v>
      </c>
      <c r="G2486">
        <v>2566.9110364845983</v>
      </c>
      <c r="H2486">
        <v>20455.586287271326</v>
      </c>
      <c r="I2486">
        <v>6136.1086774095093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21</v>
      </c>
      <c r="E2487" s="1" t="s">
        <v>4750</v>
      </c>
      <c r="F2487">
        <v>36415.715305762336</v>
      </c>
      <c r="G2487">
        <v>7119.7482778963968</v>
      </c>
      <c r="H2487">
        <v>19415.436258135469</v>
      </c>
      <c r="I2487">
        <v>5655.1001582057997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21</v>
      </c>
      <c r="E2488" s="1" t="s">
        <v>4751</v>
      </c>
      <c r="F2488">
        <v>29139.946227427252</v>
      </c>
      <c r="G2488">
        <v>16631.895935077817</v>
      </c>
      <c r="H2488">
        <v>16257.314741101254</v>
      </c>
      <c r="K2488">
        <v>1555.2930963936785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21</v>
      </c>
      <c r="E2489" s="1" t="s">
        <v>4752</v>
      </c>
      <c r="F2489">
        <v>21292.729167863592</v>
      </c>
      <c r="G2489">
        <v>12137.245034676283</v>
      </c>
      <c r="H2489">
        <v>12197.171770228902</v>
      </c>
      <c r="I2489">
        <v>3380.4932056830212</v>
      </c>
      <c r="K2489">
        <v>1148.3258666351917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21</v>
      </c>
      <c r="E2490" s="1" t="s">
        <v>4753</v>
      </c>
      <c r="F2490">
        <v>11860.22176079051</v>
      </c>
      <c r="G2490">
        <v>7426.58087448073</v>
      </c>
      <c r="H2490">
        <v>7770.778789097446</v>
      </c>
      <c r="I2490">
        <v>1954.8012884035527</v>
      </c>
      <c r="K2490">
        <v>674.8873226828224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21</v>
      </c>
      <c r="E2491" s="1" t="s">
        <v>4754</v>
      </c>
      <c r="F2491">
        <v>4445.2286959447802</v>
      </c>
      <c r="G2491">
        <v>3254.8247947087962</v>
      </c>
      <c r="H2491">
        <v>3631.107244568831</v>
      </c>
      <c r="I2491">
        <v>859.31521944230622</v>
      </c>
      <c r="K2491">
        <v>268.59837164060042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21</v>
      </c>
      <c r="E2492" s="1" t="s">
        <v>4755</v>
      </c>
      <c r="F2492">
        <v>851.79288100260237</v>
      </c>
      <c r="G2492">
        <v>789.79848112187244</v>
      </c>
      <c r="H2492">
        <v>1029.6857431284523</v>
      </c>
      <c r="I2492">
        <v>198.03684078927608</v>
      </c>
      <c r="K2492">
        <v>76.645494937848014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21</v>
      </c>
      <c r="E2493" s="1" t="s">
        <v>4756</v>
      </c>
      <c r="K2493">
        <v>0.22609290542138061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21</v>
      </c>
      <c r="E2494" s="1" t="s">
        <v>4764</v>
      </c>
      <c r="F2494">
        <v>14.650000410364182</v>
      </c>
      <c r="G2494">
        <v>25.876588412824848</v>
      </c>
      <c r="I2494">
        <v>55.900990069620534</v>
      </c>
      <c r="K2494">
        <v>23.287569258402222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21</v>
      </c>
      <c r="E2495" s="1" t="s">
        <v>4765</v>
      </c>
      <c r="F2495">
        <v>1896.1286245414165</v>
      </c>
      <c r="G2495">
        <v>1118.3186470586036</v>
      </c>
      <c r="H2495">
        <v>956.43574107663153</v>
      </c>
      <c r="I2495">
        <v>519.57586894166684</v>
      </c>
      <c r="K2495">
        <v>136.10792906367118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21</v>
      </c>
      <c r="E2496" s="1" t="s">
        <v>4766</v>
      </c>
      <c r="F2496">
        <v>6885.5001928711563</v>
      </c>
      <c r="G2496">
        <v>4186.3819775704987</v>
      </c>
      <c r="H2496">
        <v>3126.7286590120075</v>
      </c>
      <c r="I2496">
        <v>1681.3631121715366</v>
      </c>
      <c r="K2496">
        <v>449.02051016686255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21</v>
      </c>
      <c r="E2497" s="1" t="s">
        <v>4767</v>
      </c>
      <c r="F2497">
        <v>16667.514752591425</v>
      </c>
      <c r="G2497">
        <v>10288.756566751439</v>
      </c>
      <c r="H2497">
        <v>6751.5573319763962</v>
      </c>
      <c r="I2497">
        <v>3471.0614764159754</v>
      </c>
      <c r="K2497">
        <v>926.75481932223863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21</v>
      </c>
      <c r="E2498" s="1" t="s">
        <v>4768</v>
      </c>
      <c r="F2498">
        <v>26263.265021379942</v>
      </c>
      <c r="G2498">
        <v>15933.228047931538</v>
      </c>
      <c r="H2498">
        <v>9449.2502646848825</v>
      </c>
      <c r="I2498">
        <v>5314.9274666968595</v>
      </c>
      <c r="K2498">
        <v>1389.3409038143832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21</v>
      </c>
      <c r="E2499" s="1" t="s">
        <v>4769</v>
      </c>
      <c r="F2499">
        <v>34295.650960662468</v>
      </c>
      <c r="G2499">
        <v>20314.246973128927</v>
      </c>
      <c r="H2499">
        <v>11573.500324187686</v>
      </c>
      <c r="I2499">
        <v>911.75174202091875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21</v>
      </c>
      <c r="E2500" s="1" t="s">
        <v>4770</v>
      </c>
      <c r="F2500">
        <v>39582.208251602446</v>
      </c>
      <c r="G2500">
        <v>15281.662782433155</v>
      </c>
      <c r="H2500">
        <v>14084.928965964398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21</v>
      </c>
      <c r="E2501" s="1" t="s">
        <v>4771</v>
      </c>
      <c r="F2501">
        <v>42369.894043974622</v>
      </c>
      <c r="G2501">
        <v>11679.22690675706</v>
      </c>
      <c r="H2501">
        <v>17058.879049268322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21</v>
      </c>
      <c r="E2502" s="1" t="s">
        <v>4772</v>
      </c>
      <c r="F2502">
        <v>43052.165491657302</v>
      </c>
      <c r="G2502">
        <v>8453.8696929655271</v>
      </c>
      <c r="H2502">
        <v>18908.964815377167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21</v>
      </c>
      <c r="E2503" s="1" t="s">
        <v>4773</v>
      </c>
      <c r="F2503">
        <v>37257.274529133349</v>
      </c>
      <c r="G2503">
        <v>5147.801206628068</v>
      </c>
      <c r="H2503">
        <v>19936.55770130414</v>
      </c>
      <c r="I2503">
        <v>7522.3665629344387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21</v>
      </c>
      <c r="E2504" s="1" t="s">
        <v>4774</v>
      </c>
      <c r="F2504">
        <v>17674.021638166414</v>
      </c>
      <c r="G2504">
        <v>19876.595108233752</v>
      </c>
      <c r="H2504">
        <v>19511.707689403578</v>
      </c>
      <c r="I2504">
        <v>6663.4846845004158</v>
      </c>
      <c r="K2504">
        <v>1867.5273987806047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21</v>
      </c>
      <c r="E2505" s="1" t="s">
        <v>4775</v>
      </c>
      <c r="F2505">
        <v>30618.500857661111</v>
      </c>
      <c r="G2505">
        <v>16251.622592315442</v>
      </c>
      <c r="H2505">
        <v>13455.209184467978</v>
      </c>
      <c r="I2505">
        <v>5475.2636397647666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21</v>
      </c>
      <c r="E2506" s="1" t="s">
        <v>4776</v>
      </c>
      <c r="F2506">
        <v>21968.722043941776</v>
      </c>
      <c r="G2506">
        <v>12094.492410342058</v>
      </c>
      <c r="H2506">
        <v>13295.921801006214</v>
      </c>
      <c r="I2506">
        <v>3983.7038892249757</v>
      </c>
      <c r="K2506">
        <v>1111.9249088623494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21</v>
      </c>
      <c r="E2507" s="1" t="s">
        <v>4777</v>
      </c>
      <c r="F2507">
        <v>12262.050343474819</v>
      </c>
      <c r="G2507">
        <v>7523.3368137634807</v>
      </c>
      <c r="H2507">
        <v>8503.2788096156528</v>
      </c>
      <c r="I2507">
        <v>2305.8075051197693</v>
      </c>
      <c r="K2507">
        <v>671.94811491234259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21</v>
      </c>
      <c r="E2508" s="1" t="s">
        <v>4778</v>
      </c>
      <c r="F2508">
        <v>4231.7572613937627</v>
      </c>
      <c r="G2508">
        <v>3119.8165073375335</v>
      </c>
      <c r="H2508">
        <v>3685.521531807326</v>
      </c>
      <c r="I2508">
        <v>831.14805390334982</v>
      </c>
      <c r="K2508">
        <v>264.98088515385814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21</v>
      </c>
      <c r="E2509" s="1" t="s">
        <v>4779</v>
      </c>
      <c r="F2509">
        <v>793.19287936114642</v>
      </c>
      <c r="G2509">
        <v>766.17203083189952</v>
      </c>
      <c r="H2509">
        <v>994.10717070328212</v>
      </c>
      <c r="I2509">
        <v>197.17015877269245</v>
      </c>
      <c r="K2509">
        <v>75.515030410741304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21</v>
      </c>
      <c r="E2510" s="1" t="s">
        <v>4788</v>
      </c>
      <c r="F2510">
        <v>23.021429216286524</v>
      </c>
      <c r="G2510">
        <v>20.251243105688996</v>
      </c>
      <c r="I2510">
        <v>67.167856285202973</v>
      </c>
      <c r="K2510">
        <v>21.931011825873934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21</v>
      </c>
      <c r="E2511" s="1" t="s">
        <v>4789</v>
      </c>
      <c r="F2511">
        <v>1657.5429035726302</v>
      </c>
      <c r="G2511">
        <v>1087.9417824000707</v>
      </c>
      <c r="H2511">
        <v>885.27859622629126</v>
      </c>
      <c r="I2511">
        <v>461.07483282229617</v>
      </c>
      <c r="K2511">
        <v>129.55123480645105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21</v>
      </c>
      <c r="E2512" s="1" t="s">
        <v>4790</v>
      </c>
      <c r="F2512">
        <v>6979.6787669377809</v>
      </c>
      <c r="G2512">
        <v>4085.1257620420433</v>
      </c>
      <c r="H2512">
        <v>3045.1072281542647</v>
      </c>
      <c r="I2512">
        <v>1786.6649771863977</v>
      </c>
      <c r="K2512">
        <v>449.69878888312758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21</v>
      </c>
      <c r="E2513" s="1" t="s">
        <v>4791</v>
      </c>
      <c r="F2513">
        <v>17464.893346355548</v>
      </c>
      <c r="G2513">
        <v>10087.369204755993</v>
      </c>
      <c r="H2513">
        <v>8260.5073742439054</v>
      </c>
      <c r="I2513">
        <v>3729.7660583660731</v>
      </c>
      <c r="K2513">
        <v>942.35522979631571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21</v>
      </c>
      <c r="E2514" s="1" t="s">
        <v>4792</v>
      </c>
      <c r="F2514">
        <v>27148.543617606254</v>
      </c>
      <c r="G2514">
        <v>15755.467136226036</v>
      </c>
      <c r="H2514">
        <v>13538.693236377963</v>
      </c>
      <c r="I2514">
        <v>5510.7976024446752</v>
      </c>
      <c r="K2514">
        <v>1417.1503311812153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21</v>
      </c>
      <c r="E2515" s="1" t="s">
        <v>4793</v>
      </c>
      <c r="F2515">
        <v>34823.050975435595</v>
      </c>
      <c r="G2515">
        <v>12860.091545682686</v>
      </c>
      <c r="H2515">
        <v>17826.957642211702</v>
      </c>
      <c r="K2515">
        <v>1796.9864122891347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21</v>
      </c>
      <c r="E2516" s="1" t="s">
        <v>4794</v>
      </c>
      <c r="F2516">
        <v>40101.23683756969</v>
      </c>
      <c r="G2516">
        <v>16581.69915178902</v>
      </c>
      <c r="H2516">
        <v>11305.964010641293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21</v>
      </c>
      <c r="E2517" s="1" t="s">
        <v>4795</v>
      </c>
      <c r="F2517">
        <v>42991.472632814366</v>
      </c>
      <c r="G2517">
        <v>16800.32152516627</v>
      </c>
      <c r="H2517">
        <v>11362.205842019366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21</v>
      </c>
      <c r="E2518" s="1" t="s">
        <v>4796</v>
      </c>
      <c r="F2518">
        <v>43491.665503968237</v>
      </c>
      <c r="G2518">
        <v>4057.7624319821189</v>
      </c>
      <c r="H2518">
        <v>22686.57206404964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21</v>
      </c>
      <c r="E2519" s="1" t="s">
        <v>4797</v>
      </c>
      <c r="F2519">
        <v>41850.865458007436</v>
      </c>
      <c r="G2519">
        <v>13671.713419208145</v>
      </c>
      <c r="H2519">
        <v>13290.421122784421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21</v>
      </c>
      <c r="E2520" s="1" t="s">
        <v>4798</v>
      </c>
      <c r="F2520">
        <v>37843.043917172079</v>
      </c>
      <c r="G2520">
        <v>10634.24840983891</v>
      </c>
      <c r="H2520">
        <v>18925.70767298901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21</v>
      </c>
      <c r="E2521" s="1" t="s">
        <v>4799</v>
      </c>
      <c r="F2521">
        <v>29010.607320716361</v>
      </c>
      <c r="G2521">
        <v>19015.917276241973</v>
      </c>
      <c r="H2521">
        <v>15556.207578605256</v>
      </c>
      <c r="K2521">
        <v>1586.2678244364067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21</v>
      </c>
      <c r="E2522" s="1" t="s">
        <v>4800</v>
      </c>
      <c r="F2522">
        <v>23086.30778953246</v>
      </c>
      <c r="G2522">
        <v>14007.109814768222</v>
      </c>
      <c r="H2522">
        <v>11715.814613888366</v>
      </c>
      <c r="I2522">
        <v>4325.1766037587804</v>
      </c>
      <c r="K2522">
        <v>1158.9522331899971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21</v>
      </c>
      <c r="E2523" s="1" t="s">
        <v>4801</v>
      </c>
      <c r="F2523">
        <v>13178.721797723316</v>
      </c>
      <c r="G2523">
        <v>8270.3826705511146</v>
      </c>
      <c r="H2523">
        <v>7613.8144989864013</v>
      </c>
      <c r="I2523">
        <v>2463.9769731462234</v>
      </c>
      <c r="K2523">
        <v>684.83541052136263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21</v>
      </c>
      <c r="E2524" s="1" t="s">
        <v>4802</v>
      </c>
      <c r="F2524">
        <v>4085.257257290119</v>
      </c>
      <c r="G2524">
        <v>3054.5625017747602</v>
      </c>
      <c r="H2524">
        <v>3472.0500972563054</v>
      </c>
      <c r="I2524">
        <v>806.01427542243482</v>
      </c>
      <c r="K2524">
        <v>256.38935474784574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21</v>
      </c>
      <c r="E2525" s="1" t="s">
        <v>4803</v>
      </c>
      <c r="F2525">
        <v>753.42859253301526</v>
      </c>
      <c r="G2525">
        <v>721.16926837481333</v>
      </c>
      <c r="H2525">
        <v>941.78574066626732</v>
      </c>
      <c r="I2525">
        <v>192.40340768148502</v>
      </c>
      <c r="K2525">
        <v>71.671451018577557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21</v>
      </c>
      <c r="E2526" s="1" t="s">
        <v>4812</v>
      </c>
      <c r="F2526">
        <v>20.928572014805969</v>
      </c>
      <c r="G2526">
        <v>19.126174044261838</v>
      </c>
      <c r="I2526">
        <v>61.534423177411689</v>
      </c>
      <c r="K2526">
        <v>20.800547298767022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21</v>
      </c>
      <c r="E2527" s="1" t="s">
        <v>4813</v>
      </c>
      <c r="F2527">
        <v>1529.8786142823119</v>
      </c>
      <c r="G2527">
        <v>1010.3120171615958</v>
      </c>
      <c r="H2527">
        <v>851.79288100260169</v>
      </c>
      <c r="I2527">
        <v>432.47432627504918</v>
      </c>
      <c r="K2527">
        <v>115.30738176490408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21</v>
      </c>
      <c r="E2528" s="1" t="s">
        <v>4814</v>
      </c>
      <c r="F2528">
        <v>6985.9573385422182</v>
      </c>
      <c r="G2528">
        <v>4058.1241045677812</v>
      </c>
      <c r="H2528">
        <v>3038.8286565498224</v>
      </c>
      <c r="I2528">
        <v>1777.5648160122732</v>
      </c>
      <c r="K2528">
        <v>454.44673989697657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21</v>
      </c>
      <c r="E2529" s="1" t="s">
        <v>4815</v>
      </c>
      <c r="F2529">
        <v>17621.857636466608</v>
      </c>
      <c r="G2529">
        <v>6536.1781009227561</v>
      </c>
      <c r="H2529">
        <v>8287.7145178631527</v>
      </c>
      <c r="I2529">
        <v>3749.6997447474864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21</v>
      </c>
      <c r="E2530" s="1" t="s">
        <v>4816</v>
      </c>
      <c r="F2530">
        <v>27278.300764098061</v>
      </c>
      <c r="G2530">
        <v>1736.7177064589596</v>
      </c>
      <c r="H2530">
        <v>13521.95037876612</v>
      </c>
      <c r="I2530">
        <v>5522.9311506768536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21</v>
      </c>
      <c r="E2531" s="1" t="s">
        <v>4817</v>
      </c>
      <c r="F2531">
        <v>34820.958118234099</v>
      </c>
      <c r="G2531">
        <v>8070.3345589022356</v>
      </c>
      <c r="H2531">
        <v>6924.3849686784743</v>
      </c>
      <c r="I2531">
        <v>6908.3223541851949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21</v>
      </c>
      <c r="E2532" s="1" t="s">
        <v>4818</v>
      </c>
      <c r="F2532">
        <v>39942.17969025713</v>
      </c>
      <c r="H2532">
        <v>18539.82030974287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21</v>
      </c>
      <c r="E2533" s="1" t="s">
        <v>4819</v>
      </c>
      <c r="F2533">
        <v>42690.10119580118</v>
      </c>
      <c r="H2533">
        <v>16607.89880419882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21</v>
      </c>
      <c r="E2534" s="1" t="s">
        <v>4820</v>
      </c>
      <c r="F2534">
        <v>39011.740324294529</v>
      </c>
      <c r="G2534">
        <v>10616.109675705469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21</v>
      </c>
      <c r="E2535" s="1" t="s">
        <v>4821</v>
      </c>
      <c r="F2535">
        <v>41344.39401524912</v>
      </c>
      <c r="G2535">
        <v>3431.2704713515632</v>
      </c>
      <c r="H2535">
        <v>3019.8355133993173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21</v>
      </c>
      <c r="E2536" s="1" t="s">
        <v>4822</v>
      </c>
      <c r="F2536">
        <v>37269.601043966395</v>
      </c>
      <c r="G2536">
        <v>8082.8420770244484</v>
      </c>
      <c r="H2536">
        <v>9388.5568790091584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21</v>
      </c>
      <c r="E2537" s="1" t="s">
        <v>4823</v>
      </c>
      <c r="F2537">
        <v>30888.479436652109</v>
      </c>
      <c r="G2537">
        <v>9124.8174119083633</v>
      </c>
      <c r="I2537">
        <v>5824.1031514395308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21</v>
      </c>
      <c r="E2538" s="1" t="s">
        <v>4824</v>
      </c>
      <c r="F2538">
        <v>21801.29346782334</v>
      </c>
      <c r="G2538">
        <v>4970.6062059371507</v>
      </c>
      <c r="H2538">
        <v>11646.750326239508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21</v>
      </c>
      <c r="E2539" s="1" t="s">
        <v>4825</v>
      </c>
      <c r="F2539">
        <v>12105.086053363759</v>
      </c>
      <c r="G2539">
        <v>7718.1840494667213</v>
      </c>
      <c r="H2539">
        <v>6609.2430422757161</v>
      </c>
      <c r="I2539">
        <v>2332.674647633854</v>
      </c>
      <c r="K2539">
        <v>679.63527369667133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21</v>
      </c>
      <c r="E2540" s="1" t="s">
        <v>4826</v>
      </c>
      <c r="F2540">
        <v>3894.8072519553884</v>
      </c>
      <c r="G2540">
        <v>2904.9283166049477</v>
      </c>
      <c r="H2540">
        <v>2789.7786495736318</v>
      </c>
      <c r="I2540">
        <v>806.4476164307265</v>
      </c>
      <c r="K2540">
        <v>249.38047467978299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21</v>
      </c>
      <c r="E2541" s="1" t="s">
        <v>4827</v>
      </c>
      <c r="F2541">
        <v>650.87858966046576</v>
      </c>
      <c r="G2541">
        <v>626.66346721493289</v>
      </c>
      <c r="H2541">
        <v>728.31430611524672</v>
      </c>
      <c r="I2541">
        <v>178.1031544078603</v>
      </c>
      <c r="K2541">
        <v>67.375685815571501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21</v>
      </c>
      <c r="E2542" s="1" t="s">
        <v>4837</v>
      </c>
      <c r="F2542">
        <v>1441.9786118201309</v>
      </c>
      <c r="G2542">
        <v>648.03977938205003</v>
      </c>
      <c r="H2542">
        <v>594.37144522048868</v>
      </c>
      <c r="I2542">
        <v>577.21022304445387</v>
      </c>
      <c r="K2542">
        <v>148.7691317672685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21</v>
      </c>
      <c r="E2543" s="1" t="s">
        <v>4838</v>
      </c>
      <c r="F2543">
        <v>5357.7144357903189</v>
      </c>
      <c r="G2543">
        <v>2016.1237580774834</v>
      </c>
      <c r="H2543">
        <v>2063.5572006598659</v>
      </c>
      <c r="I2543">
        <v>1684.396499229578</v>
      </c>
      <c r="K2543">
        <v>405.15848651511425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21</v>
      </c>
      <c r="E2544" s="1" t="s">
        <v>4839</v>
      </c>
      <c r="F2544">
        <v>12169.964626609633</v>
      </c>
      <c r="G2544">
        <v>737.8292897952706</v>
      </c>
      <c r="H2544">
        <v>4692.1858457194921</v>
      </c>
      <c r="I2544">
        <v>3024.720237875586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21</v>
      </c>
      <c r="E2545" s="1" t="s">
        <v>4840</v>
      </c>
      <c r="F2545">
        <v>19365.207685299913</v>
      </c>
      <c r="G2545">
        <v>1080.1491985588327</v>
      </c>
      <c r="H2545">
        <v>9246.2431161412642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21</v>
      </c>
      <c r="E2546" s="1" t="s">
        <v>4841</v>
      </c>
      <c r="F2546">
        <v>24574.32925978514</v>
      </c>
      <c r="H2546">
        <v>12025.696369868943</v>
      </c>
      <c r="I2546">
        <v>4199.0743703459166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21</v>
      </c>
      <c r="E2547" s="1" t="s">
        <v>4842</v>
      </c>
      <c r="F2547">
        <v>28517.27222737456</v>
      </c>
      <c r="G2547">
        <v>8403.3995149940092</v>
      </c>
      <c r="H2547">
        <v>3375.0040760104002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21</v>
      </c>
      <c r="E2548" s="1" t="s">
        <v>4843</v>
      </c>
      <c r="F2548">
        <v>29852.515121919176</v>
      </c>
      <c r="H2548">
        <v>14235.184878080821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21</v>
      </c>
      <c r="E2549" s="1" t="s">
        <v>4844</v>
      </c>
      <c r="F2549">
        <v>27826.629350885996</v>
      </c>
      <c r="G2549">
        <v>6236.4174337476434</v>
      </c>
      <c r="H2549">
        <v>2779.1709992294454</v>
      </c>
      <c r="I2549">
        <v>4059.5385656760118</v>
      </c>
      <c r="K2549">
        <v>1741.5936504608967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21</v>
      </c>
      <c r="E2550" s="1" t="s">
        <v>4845</v>
      </c>
      <c r="F2550">
        <v>23398.143512553019</v>
      </c>
      <c r="G2550">
        <v>4251.6418957182977</v>
      </c>
      <c r="H2550">
        <v>10924.7145917287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21</v>
      </c>
      <c r="E2551" s="1" t="s">
        <v>4846</v>
      </c>
      <c r="F2551">
        <v>19528.450547015411</v>
      </c>
      <c r="G2551">
        <v>10343.88495076139</v>
      </c>
      <c r="H2551">
        <v>1060.7781699600455</v>
      </c>
      <c r="I2551">
        <v>3933.4363322631361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21</v>
      </c>
      <c r="E2552" s="1" t="s">
        <v>4847</v>
      </c>
      <c r="F2552">
        <v>15223.443283569866</v>
      </c>
      <c r="G2552">
        <v>6236.2725159408346</v>
      </c>
      <c r="H2552">
        <v>7040.3716257807182</v>
      </c>
      <c r="I2552">
        <v>3318.525441497316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21</v>
      </c>
      <c r="E2553" s="1" t="s">
        <v>4848</v>
      </c>
      <c r="F2553">
        <v>10619.157440312514</v>
      </c>
      <c r="G2553">
        <v>5378.9551826832912</v>
      </c>
      <c r="H2553">
        <v>5650.7144439976046</v>
      </c>
      <c r="I2553">
        <v>2500.3776178427202</v>
      </c>
      <c r="K2553">
        <v>728.24524836226874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21</v>
      </c>
      <c r="E2554" s="1" t="s">
        <v>4849</v>
      </c>
      <c r="F2554">
        <v>6075.5644558981603</v>
      </c>
      <c r="G2554">
        <v>3500.0898500999183</v>
      </c>
      <c r="H2554">
        <v>4024.5643984471826</v>
      </c>
      <c r="I2554">
        <v>1615.9286199194896</v>
      </c>
      <c r="K2554">
        <v>424.15029057051026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21</v>
      </c>
      <c r="E2555" s="1" t="s">
        <v>4850</v>
      </c>
      <c r="F2555">
        <v>1990.3071986080472</v>
      </c>
      <c r="G2555">
        <v>1571.7214788137514</v>
      </c>
      <c r="H2555">
        <v>2174.4786323383373</v>
      </c>
      <c r="I2555">
        <v>727.57955292164957</v>
      </c>
      <c r="K2555">
        <v>203.03142906839975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21</v>
      </c>
      <c r="E2556" s="1" t="s">
        <v>4851</v>
      </c>
      <c r="F2556">
        <v>131.85000369327753</v>
      </c>
      <c r="G2556">
        <v>262.14109131252997</v>
      </c>
      <c r="H2556">
        <v>546.23572958643513</v>
      </c>
      <c r="I2556">
        <v>139.10246366161363</v>
      </c>
      <c r="K2556">
        <v>54.262297301131234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21</v>
      </c>
      <c r="E2557" s="1" t="s">
        <v>4860</v>
      </c>
      <c r="F2557">
        <v>2.0928572014805966</v>
      </c>
      <c r="I2557">
        <v>33.800598646747325</v>
      </c>
      <c r="K2557">
        <v>13.791667230704233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21</v>
      </c>
      <c r="E2558" s="1" t="s">
        <v>4861</v>
      </c>
      <c r="F2558">
        <v>1726.6071912214923</v>
      </c>
      <c r="G2558">
        <v>529.90752793219679</v>
      </c>
      <c r="H2558">
        <v>203.00714854361763</v>
      </c>
      <c r="I2558">
        <v>441.14114644088164</v>
      </c>
      <c r="K2558">
        <v>124.57719088718092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21</v>
      </c>
      <c r="E2559" s="1" t="s">
        <v>4862</v>
      </c>
      <c r="F2559">
        <v>5870.4644501530674</v>
      </c>
      <c r="G2559">
        <v>2219.7612581958015</v>
      </c>
      <c r="H2559">
        <v>1197.1143192468996</v>
      </c>
      <c r="I2559">
        <v>1261.0223341286433</v>
      </c>
      <c r="K2559">
        <v>359.7138125254163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21</v>
      </c>
      <c r="E2560" s="1" t="s">
        <v>4863</v>
      </c>
      <c r="F2560">
        <v>11441.650320494386</v>
      </c>
      <c r="G2560">
        <v>5195.568925670661</v>
      </c>
      <c r="H2560">
        <v>2800.242935581035</v>
      </c>
      <c r="I2560">
        <v>2359.9751311562268</v>
      </c>
      <c r="K2560">
        <v>680.99183112919832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21</v>
      </c>
      <c r="E2561" s="1" t="s">
        <v>4864</v>
      </c>
      <c r="F2561">
        <v>14252.357542082873</v>
      </c>
      <c r="G2561">
        <v>8947.674245530261</v>
      </c>
      <c r="H2561">
        <v>4089.4429716930808</v>
      </c>
      <c r="I2561">
        <v>3450.2611080179736</v>
      </c>
      <c r="K2561">
        <v>1047.940616628101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21</v>
      </c>
      <c r="E2562" s="1" t="s">
        <v>4865</v>
      </c>
      <c r="F2562">
        <v>14486.757548648684</v>
      </c>
      <c r="G2562">
        <v>10070.289360366325</v>
      </c>
      <c r="H2562">
        <v>4891.0072798601486</v>
      </c>
      <c r="I2562">
        <v>4366.7773405547714</v>
      </c>
      <c r="K2562">
        <v>1435.9160423311885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21</v>
      </c>
      <c r="E2563" s="1" t="s">
        <v>4866</v>
      </c>
      <c r="F2563">
        <v>15642.432814254484</v>
      </c>
      <c r="G2563">
        <v>12381.385021005957</v>
      </c>
      <c r="H2563">
        <v>5843.2573065338183</v>
      </c>
      <c r="K2563">
        <v>1788.1687889776988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21</v>
      </c>
      <c r="E2564" s="1" t="s">
        <v>4867</v>
      </c>
      <c r="F2564">
        <v>16514.736176883365</v>
      </c>
      <c r="G2564">
        <v>12252.002078941852</v>
      </c>
      <c r="H2564">
        <v>2441.0458822052406</v>
      </c>
      <c r="I2564">
        <v>4834.352288501439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21</v>
      </c>
      <c r="E2565" s="1" t="s">
        <v>4868</v>
      </c>
      <c r="F2565">
        <v>14997.414705809932</v>
      </c>
      <c r="G2565">
        <v>12133.869827492006</v>
      </c>
      <c r="H2565">
        <v>8492.814523608251</v>
      </c>
      <c r="I2565">
        <v>4728.6170824782894</v>
      </c>
      <c r="K2565">
        <v>2039.1319139954335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21</v>
      </c>
      <c r="E2566" s="1" t="s">
        <v>4869</v>
      </c>
      <c r="F2566">
        <v>13164.071797312939</v>
      </c>
      <c r="G2566">
        <v>10795.037644393678</v>
      </c>
      <c r="H2566">
        <v>5087.2636527360273</v>
      </c>
      <c r="I2566">
        <v>4172.6405688401201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21</v>
      </c>
      <c r="E2567" s="1" t="s">
        <v>4870</v>
      </c>
      <c r="F2567">
        <v>10654.736012737701</v>
      </c>
      <c r="G2567">
        <v>6915.873487316414</v>
      </c>
      <c r="H2567">
        <v>8833.9502474495876</v>
      </c>
      <c r="I2567">
        <v>3563.3631111820828</v>
      </c>
      <c r="K2567">
        <v>1842.8832720896753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21</v>
      </c>
      <c r="E2568" s="1" t="s">
        <v>4871</v>
      </c>
      <c r="F2568">
        <v>8061.6859401032752</v>
      </c>
      <c r="G2568">
        <v>6376.8914401691927</v>
      </c>
      <c r="H2568">
        <v>7553.121640143464</v>
      </c>
      <c r="I2568">
        <v>2785.0826602903139</v>
      </c>
      <c r="K2568">
        <v>1556.6496538262054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21</v>
      </c>
      <c r="E2569" s="1" t="s">
        <v>4872</v>
      </c>
      <c r="F2569">
        <v>5267.7215761266571</v>
      </c>
      <c r="G2569">
        <v>4239.2602234575597</v>
      </c>
      <c r="H2569">
        <v>5562.8144415354191</v>
      </c>
      <c r="I2569">
        <v>1916.6672796738908</v>
      </c>
      <c r="K2569">
        <v>1150.3607027839837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21</v>
      </c>
      <c r="E2570" s="1" t="s">
        <v>4873</v>
      </c>
      <c r="F2570">
        <v>2775.1286491632686</v>
      </c>
      <c r="G2570">
        <v>2575.2830816067876</v>
      </c>
      <c r="H2570">
        <v>3589.2501005392191</v>
      </c>
      <c r="I2570">
        <v>1096.7860919861193</v>
      </c>
      <c r="K2570">
        <v>689.58336153521168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21</v>
      </c>
      <c r="E2571" s="1" t="s">
        <v>4874</v>
      </c>
      <c r="F2571">
        <v>1004.571456710683</v>
      </c>
      <c r="G2571">
        <v>1130.6944067343049</v>
      </c>
      <c r="H2571">
        <v>1714.0500480126063</v>
      </c>
      <c r="I2571">
        <v>430.7409622418819</v>
      </c>
      <c r="K2571">
        <v>257.97200508579539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21</v>
      </c>
      <c r="E2572" s="1" t="s">
        <v>4875</v>
      </c>
      <c r="F2572">
        <v>60.692858842937227</v>
      </c>
      <c r="G2572">
        <v>164.26008296836665</v>
      </c>
      <c r="H2572">
        <v>414.38572589315766</v>
      </c>
      <c r="I2572">
        <v>72.367948384702572</v>
      </c>
      <c r="K2572">
        <v>68.280057437257071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21</v>
      </c>
      <c r="E2573" s="1" t="s">
        <v>4884</v>
      </c>
      <c r="I2573">
        <v>41.600736795996667</v>
      </c>
      <c r="K2573">
        <v>15.600410474075273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21</v>
      </c>
      <c r="E2574" s="1" t="s">
        <v>4885</v>
      </c>
      <c r="F2574">
        <v>537.86430078051251</v>
      </c>
      <c r="G2574">
        <v>588.41111912641043</v>
      </c>
      <c r="H2574">
        <v>671.80716167527066</v>
      </c>
      <c r="I2574">
        <v>453.27469467304735</v>
      </c>
      <c r="K2574">
        <v>111.68989527816213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21</v>
      </c>
      <c r="E2575" s="1" t="s">
        <v>4886</v>
      </c>
      <c r="F2575">
        <v>2505.1500701722703</v>
      </c>
      <c r="G2575">
        <v>2531.405388211127</v>
      </c>
      <c r="H2575">
        <v>2622.350073455184</v>
      </c>
      <c r="I2575">
        <v>1700.4301165363615</v>
      </c>
      <c r="K2575">
        <v>434.77665712531564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21</v>
      </c>
      <c r="E2576" s="1" t="s">
        <v>4887</v>
      </c>
      <c r="F2576">
        <v>5581.6501563487436</v>
      </c>
      <c r="G2576">
        <v>6385.8919926606013</v>
      </c>
      <c r="H2576">
        <v>6318.3358912699141</v>
      </c>
      <c r="I2576">
        <v>3658.2647919979549</v>
      </c>
      <c r="K2576">
        <v>913.41533790237941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21</v>
      </c>
      <c r="E2577" s="1" t="s">
        <v>4888</v>
      </c>
      <c r="F2577">
        <v>2240.0543656813079</v>
      </c>
      <c r="G2577">
        <v>11323.820103264437</v>
      </c>
      <c r="H2577">
        <v>10972.850307362756</v>
      </c>
      <c r="I2577">
        <v>5512.5309664778524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21</v>
      </c>
      <c r="E2578" s="1" t="s">
        <v>4889</v>
      </c>
      <c r="F2578">
        <v>1299.4051452681106</v>
      </c>
      <c r="G2578">
        <v>16325.877150369635</v>
      </c>
      <c r="H2578">
        <v>15451.564718531226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21</v>
      </c>
      <c r="E2579" s="1" t="s">
        <v>4890</v>
      </c>
      <c r="G2579">
        <v>20451.505398623052</v>
      </c>
      <c r="H2579">
        <v>17242.893054661421</v>
      </c>
      <c r="I2579">
        <v>82.85154671554119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21</v>
      </c>
      <c r="E2580" s="1" t="s">
        <v>4891</v>
      </c>
      <c r="F2580">
        <v>2618.2385587526114</v>
      </c>
      <c r="G2580">
        <v>23134.795110126834</v>
      </c>
      <c r="H2580">
        <v>21177.622021782132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21</v>
      </c>
      <c r="E2581" s="1" t="s">
        <v>4892</v>
      </c>
      <c r="F2581">
        <v>6589.7660052992269</v>
      </c>
      <c r="G2581">
        <v>24177.734130069817</v>
      </c>
      <c r="H2581">
        <v>2638.9355027298516</v>
      </c>
      <c r="I2581">
        <v>8404.6488558162055</v>
      </c>
      <c r="K2581">
        <v>2217.5192163729034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21</v>
      </c>
      <c r="E2582" s="1" t="s">
        <v>4893</v>
      </c>
      <c r="F2582">
        <v>1293.7169536736146</v>
      </c>
      <c r="G2582">
        <v>23661.327430874746</v>
      </c>
      <c r="H2582">
        <v>21759.436323793736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21</v>
      </c>
      <c r="E2583" s="1" t="s">
        <v>4894</v>
      </c>
      <c r="G2583">
        <v>21798.213065151362</v>
      </c>
      <c r="H2583">
        <v>15926.137798284009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21</v>
      </c>
      <c r="E2584" s="1" t="s">
        <v>4895</v>
      </c>
      <c r="F2584">
        <v>19329.629112874787</v>
      </c>
      <c r="G2584">
        <v>3517.113505345671</v>
      </c>
      <c r="H2584">
        <v>2597.1996397750627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21</v>
      </c>
      <c r="E2585" s="1" t="s">
        <v>4896</v>
      </c>
      <c r="F2585">
        <v>1355.4724262887739</v>
      </c>
      <c r="G2585">
        <v>8422.2268708377851</v>
      </c>
      <c r="H2585">
        <v>12607.371781719099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21</v>
      </c>
      <c r="E2586" s="1" t="s">
        <v>4897</v>
      </c>
      <c r="F2586">
        <v>10022.693137890579</v>
      </c>
      <c r="G2586">
        <v>1593.2092282572467</v>
      </c>
      <c r="H2586">
        <v>7657.7645002174932</v>
      </c>
      <c r="I2586">
        <v>2109.9373693719531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21</v>
      </c>
      <c r="E2587" s="1" t="s">
        <v>4898</v>
      </c>
      <c r="F2587">
        <v>4185.7144029611873</v>
      </c>
      <c r="G2587">
        <v>3044.4368802219146</v>
      </c>
      <c r="H2587">
        <v>3235.5572334889985</v>
      </c>
      <c r="I2587">
        <v>787.38061206589441</v>
      </c>
      <c r="K2587">
        <v>245.98908109846215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21</v>
      </c>
      <c r="E2588" s="1" t="s">
        <v>4899</v>
      </c>
      <c r="F2588">
        <v>632.04287484714087</v>
      </c>
      <c r="G2588">
        <v>654.79019375061</v>
      </c>
      <c r="H2588">
        <v>835.05002339075713</v>
      </c>
      <c r="I2588">
        <v>151.66935290207113</v>
      </c>
      <c r="K2588">
        <v>61.949456085458408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21</v>
      </c>
      <c r="E2589" s="1" t="s">
        <v>4908</v>
      </c>
      <c r="F2589">
        <v>4.185714402961187</v>
      </c>
      <c r="G2589">
        <v>2.250138122854334</v>
      </c>
      <c r="I2589">
        <v>37.700667721372</v>
      </c>
      <c r="K2589">
        <v>14.243853041546984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21</v>
      </c>
      <c r="E2590" s="1" t="s">
        <v>4909</v>
      </c>
      <c r="F2590">
        <v>1753.8143348407418</v>
      </c>
      <c r="G2590">
        <v>1037.3136746358505</v>
      </c>
      <c r="H2590">
        <v>675.99287607823192</v>
      </c>
      <c r="I2590">
        <v>438.10775938284024</v>
      </c>
      <c r="K2590">
        <v>97.446042236615142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21</v>
      </c>
      <c r="E2591" s="1" t="s">
        <v>4910</v>
      </c>
      <c r="F2591">
        <v>6801.785904811908</v>
      </c>
      <c r="G2591">
        <v>3711.6028336482259</v>
      </c>
      <c r="H2591">
        <v>2601.4215014403785</v>
      </c>
      <c r="I2591">
        <v>1704.3301856109913</v>
      </c>
      <c r="K2591">
        <v>444.95083786927864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21</v>
      </c>
      <c r="E2592" s="1" t="s">
        <v>4911</v>
      </c>
      <c r="F2592">
        <v>15135.543281107681</v>
      </c>
      <c r="G2592">
        <v>7304.1112280397738</v>
      </c>
      <c r="H2592">
        <v>5918.6001657871202</v>
      </c>
      <c r="I2592">
        <v>3663.4648840974496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21</v>
      </c>
      <c r="E2593" s="1" t="s">
        <v>4912</v>
      </c>
      <c r="F2593">
        <v>23486.043515015208</v>
      </c>
      <c r="G2593">
        <v>1733.0992780333072</v>
      </c>
      <c r="H2593">
        <v>9926.4217066224592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21</v>
      </c>
      <c r="E2594" s="1" t="s">
        <v>4913</v>
      </c>
      <c r="F2594">
        <v>30806.858005794358</v>
      </c>
      <c r="G2594">
        <v>4625.4117295049327</v>
      </c>
      <c r="H2594">
        <v>341.10671322204144</v>
      </c>
      <c r="I2594">
        <v>6975.9235514786833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21</v>
      </c>
      <c r="E2595" s="1" t="s">
        <v>4914</v>
      </c>
      <c r="F2595">
        <v>35130.700984053277</v>
      </c>
      <c r="G2595">
        <v>20407.899015946721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21</v>
      </c>
      <c r="E2596" s="1" t="s">
        <v>4915</v>
      </c>
      <c r="F2596">
        <v>37148.21532628058</v>
      </c>
      <c r="H2596">
        <v>15899.68303611919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21</v>
      </c>
      <c r="E2597" s="1" t="s">
        <v>4916</v>
      </c>
      <c r="F2597">
        <v>37380.522475644895</v>
      </c>
      <c r="G2597">
        <v>10936.892050761104</v>
      </c>
      <c r="H2597">
        <v>1598.7854735939982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21</v>
      </c>
      <c r="E2598" s="1" t="s">
        <v>4917</v>
      </c>
      <c r="F2598">
        <v>35932.265292220342</v>
      </c>
      <c r="G2598">
        <v>10710.30638519147</v>
      </c>
      <c r="H2598">
        <v>1307.8783225881925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21</v>
      </c>
      <c r="E2599" s="1" t="s">
        <v>4918</v>
      </c>
      <c r="F2599">
        <v>32818.093776417169</v>
      </c>
      <c r="G2599">
        <v>793.23948612809181</v>
      </c>
      <c r="H2599">
        <v>19367.300542501416</v>
      </c>
      <c r="I2599">
        <v>2972.5661949533196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21</v>
      </c>
      <c r="E2600" s="1" t="s">
        <v>4919</v>
      </c>
      <c r="F2600">
        <v>27853.836494505249</v>
      </c>
      <c r="G2600">
        <v>11115.856486809778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21</v>
      </c>
      <c r="E2601" s="1" t="s">
        <v>4920</v>
      </c>
      <c r="F2601">
        <v>20497.44343130097</v>
      </c>
      <c r="H2601">
        <v>1422.1781071470086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21</v>
      </c>
      <c r="E2602" s="1" t="s">
        <v>4921</v>
      </c>
      <c r="F2602">
        <v>9025.1638936458439</v>
      </c>
      <c r="H2602">
        <v>8417.4716643549491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21</v>
      </c>
      <c r="E2603" s="1" t="s">
        <v>4922</v>
      </c>
      <c r="F2603">
        <v>3957.5929679998067</v>
      </c>
      <c r="G2603">
        <v>2886.9272116221091</v>
      </c>
      <c r="H2603">
        <v>3570.4143857258932</v>
      </c>
      <c r="I2603">
        <v>759.64678753522981</v>
      </c>
      <c r="K2603">
        <v>241.24113008461322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21</v>
      </c>
      <c r="E2604" s="1" t="s">
        <v>4923</v>
      </c>
      <c r="F2604">
        <v>577.62858760864424</v>
      </c>
      <c r="G2604">
        <v>626.66346721493289</v>
      </c>
      <c r="H2604">
        <v>862.25716701000476</v>
      </c>
      <c r="I2604">
        <v>143.00253273623866</v>
      </c>
      <c r="K2604">
        <v>58.105876693294988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21</v>
      </c>
      <c r="E2605" s="1" t="s">
        <v>4932</v>
      </c>
      <c r="F2605">
        <v>2.0928572014805966</v>
      </c>
      <c r="G2605">
        <v>2.250138122854334</v>
      </c>
      <c r="I2605">
        <v>39.434031754538488</v>
      </c>
      <c r="K2605">
        <v>14.469945946968362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21</v>
      </c>
      <c r="E2606" s="1" t="s">
        <v>4933</v>
      </c>
      <c r="F2606">
        <v>1647.0786175652299</v>
      </c>
      <c r="G2606">
        <v>1057.5649177415378</v>
      </c>
      <c r="H2606">
        <v>793.19287936114517</v>
      </c>
      <c r="I2606">
        <v>542.54294238112277</v>
      </c>
      <c r="K2606">
        <v>140.40369426667758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21</v>
      </c>
      <c r="E2607" s="1" t="s">
        <v>4934</v>
      </c>
      <c r="F2607">
        <v>6828.9930484311571</v>
      </c>
      <c r="G2607">
        <v>4000.7455824350159</v>
      </c>
      <c r="H2607">
        <v>2944.650082483196</v>
      </c>
      <c r="I2607">
        <v>1522.7603031367939</v>
      </c>
      <c r="K2607">
        <v>426.8634054355673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21</v>
      </c>
      <c r="E2608" s="1" t="s">
        <v>4935</v>
      </c>
      <c r="F2608">
        <v>16642.400466173673</v>
      </c>
      <c r="G2608">
        <v>10072.743306957416</v>
      </c>
      <c r="H2608">
        <v>8373.5216631238582</v>
      </c>
      <c r="I2608">
        <v>2723.5482371129092</v>
      </c>
      <c r="K2608">
        <v>828.17831255851718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21</v>
      </c>
      <c r="E2609" s="1" t="s">
        <v>4936</v>
      </c>
      <c r="F2609">
        <v>26355.350738245132</v>
      </c>
      <c r="G2609">
        <v>6076.21753872509</v>
      </c>
      <c r="H2609">
        <v>13760.536099734907</v>
      </c>
      <c r="I2609">
        <v>3516.9956232948848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21</v>
      </c>
      <c r="E2610" s="1" t="s">
        <v>4937</v>
      </c>
      <c r="F2610">
        <v>34130.315241745528</v>
      </c>
      <c r="G2610">
        <v>9625.2180303759378</v>
      </c>
      <c r="H2610">
        <v>10198.616727878518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21</v>
      </c>
      <c r="E2611" s="1" t="s">
        <v>4938</v>
      </c>
      <c r="F2611">
        <v>39176.193954515264</v>
      </c>
      <c r="G2611">
        <v>12017.759180469096</v>
      </c>
      <c r="H2611">
        <v>5671.0468650156363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21</v>
      </c>
      <c r="E2612" s="1" t="s">
        <v>4939</v>
      </c>
      <c r="F2612">
        <v>41482.522590546869</v>
      </c>
      <c r="G2612">
        <v>4560.9230277735842</v>
      </c>
      <c r="H2612">
        <v>18021.954381679549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21</v>
      </c>
      <c r="E2613" s="1" t="s">
        <v>4940</v>
      </c>
      <c r="F2613">
        <v>41126.736866295185</v>
      </c>
      <c r="G2613">
        <v>9196.5193523887065</v>
      </c>
      <c r="H2613">
        <v>2124.0926311656258</v>
      </c>
      <c r="I2613">
        <v>3763.9999980211169</v>
      </c>
      <c r="K2613">
        <v>1448.3511521293663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21</v>
      </c>
      <c r="E2614" s="1" t="s">
        <v>4941</v>
      </c>
      <c r="F2614">
        <v>38280.451072281576</v>
      </c>
      <c r="G2614">
        <v>9565.0657238238346</v>
      </c>
      <c r="H2614">
        <v>6447.9925769975598</v>
      </c>
      <c r="I2614">
        <v>3234.8906268970327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21</v>
      </c>
      <c r="E2615" s="1" t="s">
        <v>4942</v>
      </c>
      <c r="F2615">
        <v>33240.850931116285</v>
      </c>
      <c r="G2615">
        <v>3934.138618353245</v>
      </c>
      <c r="H2615">
        <v>8511.4424977972703</v>
      </c>
      <c r="I2615">
        <v>3042.0538782072585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21</v>
      </c>
      <c r="E2616" s="1" t="s">
        <v>4943</v>
      </c>
      <c r="F2616">
        <v>26399.300739476192</v>
      </c>
      <c r="G2616">
        <v>5044.6755083057396</v>
      </c>
      <c r="H2616">
        <v>13155.700368507014</v>
      </c>
      <c r="I2616">
        <v>2443.1766047482215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21</v>
      </c>
      <c r="E2617" s="1" t="s">
        <v>4944</v>
      </c>
      <c r="F2617">
        <v>18816.879098512039</v>
      </c>
      <c r="G2617">
        <v>10412.514163508416</v>
      </c>
      <c r="H2617">
        <v>9262.9859737531096</v>
      </c>
      <c r="I2617">
        <v>1705.1968676275674</v>
      </c>
      <c r="K2617">
        <v>400.86272131210757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21</v>
      </c>
      <c r="E2618" s="1" t="s">
        <v>4945</v>
      </c>
      <c r="F2618">
        <v>10248.721715650454</v>
      </c>
      <c r="G2618">
        <v>6264.3845340264779</v>
      </c>
      <c r="H2618">
        <v>5719.7787316464637</v>
      </c>
      <c r="I2618">
        <v>960.28367437425538</v>
      </c>
      <c r="K2618">
        <v>225.18853379969508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21</v>
      </c>
      <c r="E2619" s="1" t="s">
        <v>4946</v>
      </c>
      <c r="F2619">
        <v>3842.4858219183702</v>
      </c>
      <c r="G2619">
        <v>2744.0434408208603</v>
      </c>
      <c r="H2619">
        <v>2781.4072207677095</v>
      </c>
      <c r="I2619">
        <v>356.63964982401365</v>
      </c>
      <c r="K2619">
        <v>96.315577709508091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21</v>
      </c>
      <c r="E2620" s="1" t="s">
        <v>4947</v>
      </c>
      <c r="F2620">
        <v>514.84287156422636</v>
      </c>
      <c r="G2620">
        <v>547.90863291503206</v>
      </c>
      <c r="H2620">
        <v>709.47859130192148</v>
      </c>
      <c r="I2620">
        <v>33.367257638455641</v>
      </c>
      <c r="K2620">
        <v>16.504782095760781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21</v>
      </c>
      <c r="E2621" s="1" t="s">
        <v>4956</v>
      </c>
      <c r="I2621">
        <v>9.5335021824159014</v>
      </c>
      <c r="K2621">
        <v>2.2609290542138063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21</v>
      </c>
      <c r="E2622" s="1" t="s">
        <v>4957</v>
      </c>
      <c r="F2622">
        <v>1686.8429043933609</v>
      </c>
      <c r="G2622">
        <v>975.43487625735497</v>
      </c>
      <c r="H2622">
        <v>768.078592943378</v>
      </c>
      <c r="I2622">
        <v>305.93875185389186</v>
      </c>
      <c r="K2622">
        <v>71.671451018577557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21</v>
      </c>
      <c r="E2623" s="1" t="s">
        <v>4958</v>
      </c>
      <c r="F2623">
        <v>6743.1859031704689</v>
      </c>
      <c r="G2623">
        <v>3631.7229302868955</v>
      </c>
      <c r="H2623">
        <v>2775.1286491632677</v>
      </c>
      <c r="I2623">
        <v>886.18236195638713</v>
      </c>
      <c r="K2623">
        <v>208.0054729876702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21</v>
      </c>
      <c r="E2624" s="1" t="s">
        <v>4959</v>
      </c>
      <c r="F2624">
        <v>16611.007608151485</v>
      </c>
      <c r="G2624">
        <v>8708.0345354462916</v>
      </c>
      <c r="H2624">
        <v>6466.9287525750351</v>
      </c>
      <c r="I2624">
        <v>1614.6285968946252</v>
      </c>
      <c r="K2624">
        <v>407.41941556932898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21</v>
      </c>
      <c r="E2625" s="1" t="s">
        <v>4960</v>
      </c>
      <c r="F2625">
        <v>26250.70787817107</v>
      </c>
      <c r="G2625">
        <v>14381.757812223466</v>
      </c>
      <c r="H2625">
        <v>6701.9651741112166</v>
      </c>
      <c r="I2625">
        <v>2405.0425960185598</v>
      </c>
      <c r="K2625">
        <v>667.42625680391632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21</v>
      </c>
      <c r="E2626" s="1" t="s">
        <v>4961</v>
      </c>
      <c r="F2626">
        <v>33646.865228203533</v>
      </c>
      <c r="G2626">
        <v>7432.8079695428532</v>
      </c>
      <c r="H2626">
        <v>12904.557504329345</v>
      </c>
      <c r="I2626">
        <v>3079.3212049203316</v>
      </c>
      <c r="K2626">
        <v>72.648093003954273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21</v>
      </c>
      <c r="E2627" s="1" t="s">
        <v>4962</v>
      </c>
      <c r="F2627">
        <v>37872.343917992832</v>
      </c>
      <c r="G2627">
        <v>12260.461330510974</v>
      </c>
      <c r="H2627">
        <v>7413.2447514961914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21</v>
      </c>
      <c r="E2628" s="1" t="s">
        <v>4963</v>
      </c>
      <c r="F2628">
        <v>39762.193970929824</v>
      </c>
      <c r="G2628">
        <v>7627.7279831380383</v>
      </c>
      <c r="H2628">
        <v>15217.297604964173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21</v>
      </c>
      <c r="E2629" s="1" t="s">
        <v>4964</v>
      </c>
      <c r="F2629">
        <v>39465.008248319573</v>
      </c>
      <c r="G2629">
        <v>11845.014395481223</v>
      </c>
      <c r="H2629">
        <v>4321.2273561992115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21</v>
      </c>
      <c r="E2630" s="1" t="s">
        <v>4965</v>
      </c>
      <c r="F2630">
        <v>36915.908176916208</v>
      </c>
      <c r="G2630">
        <v>11962.860391016948</v>
      </c>
      <c r="H2630">
        <v>4455.2314320668411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21</v>
      </c>
      <c r="E2631" s="1" t="s">
        <v>4966</v>
      </c>
      <c r="F2631">
        <v>32499.979481792161</v>
      </c>
      <c r="G2631">
        <v>3794.3141336782246</v>
      </c>
      <c r="H2631">
        <v>13383.821803468398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21</v>
      </c>
      <c r="E2632" s="1" t="s">
        <v>4967</v>
      </c>
      <c r="F2632">
        <v>26225.593591753317</v>
      </c>
      <c r="G2632">
        <v>9482.9747999957362</v>
      </c>
      <c r="H2632">
        <v>12002.536050491208</v>
      </c>
      <c r="I2632">
        <v>2361.7084951893912</v>
      </c>
      <c r="K2632">
        <v>995.48706257033939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21</v>
      </c>
      <c r="E2633" s="1" t="s">
        <v>4968</v>
      </c>
      <c r="F2633">
        <v>18515.507661498792</v>
      </c>
      <c r="G2633">
        <v>11182.061401524608</v>
      </c>
      <c r="H2633">
        <v>8574.4359544659947</v>
      </c>
      <c r="I2633">
        <v>1787.0983181946858</v>
      </c>
      <c r="K2633">
        <v>723.94948315926206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21</v>
      </c>
      <c r="E2634" s="1" t="s">
        <v>4969</v>
      </c>
      <c r="F2634">
        <v>10512.421723037016</v>
      </c>
      <c r="G2634">
        <v>6811.1680978800541</v>
      </c>
      <c r="H2634">
        <v>5543.9787267220936</v>
      </c>
      <c r="I2634">
        <v>1127.1199625665336</v>
      </c>
      <c r="K2634">
        <v>449.47269597770486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21</v>
      </c>
      <c r="E2635" s="1" t="s">
        <v>4970</v>
      </c>
      <c r="F2635">
        <v>3631.1072445688274</v>
      </c>
      <c r="G2635">
        <v>2784.545927032239</v>
      </c>
      <c r="H2635">
        <v>2716.5286475218113</v>
      </c>
      <c r="I2635">
        <v>485.77527029491938</v>
      </c>
      <c r="K2635">
        <v>188.10929731058866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21</v>
      </c>
      <c r="E2636" s="1" t="s">
        <v>4971</v>
      </c>
      <c r="F2636">
        <v>410.20001149019686</v>
      </c>
      <c r="G2636">
        <v>547.90863291503206</v>
      </c>
      <c r="H2636">
        <v>705.29287689896023</v>
      </c>
      <c r="I2636">
        <v>59.801059144245194</v>
      </c>
      <c r="K2636">
        <v>35.722679056578201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21</v>
      </c>
      <c r="E2637" s="1" t="s">
        <v>4980</v>
      </c>
      <c r="I2637">
        <v>25.133778480914625</v>
      </c>
      <c r="K2637">
        <v>1.1304645271069031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21</v>
      </c>
      <c r="E2638" s="1" t="s">
        <v>4981</v>
      </c>
      <c r="F2638">
        <v>979.45717029292052</v>
      </c>
      <c r="G2638">
        <v>974.30980719592901</v>
      </c>
      <c r="H2638">
        <v>730.40716331672729</v>
      </c>
      <c r="I2638">
        <v>490.54202138612675</v>
      </c>
      <c r="K2638">
        <v>77.775959464955065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21</v>
      </c>
      <c r="E2639" s="1" t="s">
        <v>4982</v>
      </c>
      <c r="F2639">
        <v>4020.3786840442258</v>
      </c>
      <c r="G2639">
        <v>3608.0964799969261</v>
      </c>
      <c r="H2639">
        <v>2860.9357944239723</v>
      </c>
      <c r="I2639">
        <v>1639.3290343672447</v>
      </c>
      <c r="K2639">
        <v>258.6502838020595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21</v>
      </c>
      <c r="E2640" s="1" t="s">
        <v>4983</v>
      </c>
      <c r="F2640">
        <v>8388.1716635342127</v>
      </c>
      <c r="G2640">
        <v>8228.7551152783144</v>
      </c>
      <c r="H2640">
        <v>7762.4073602915232</v>
      </c>
      <c r="I2640">
        <v>3380.9265466913093</v>
      </c>
      <c r="K2640">
        <v>557.99729057996672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21</v>
      </c>
      <c r="E2641" s="1" t="s">
        <v>4984</v>
      </c>
      <c r="F2641">
        <v>12852.236074292317</v>
      </c>
      <c r="G2641">
        <v>12477.015891227284</v>
      </c>
      <c r="H2641">
        <v>13084.543223656674</v>
      </c>
      <c r="I2641">
        <v>5106.923782716879</v>
      </c>
      <c r="K2641">
        <v>909.11957269937272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21</v>
      </c>
      <c r="E2642" s="1" t="s">
        <v>4985</v>
      </c>
      <c r="F2642">
        <v>8679.3887226735133</v>
      </c>
      <c r="G2642">
        <v>16004.10739880145</v>
      </c>
      <c r="H2642">
        <v>17303.743341841553</v>
      </c>
      <c r="I2642">
        <v>6034.7068814692657</v>
      </c>
      <c r="K2642">
        <v>1195.8053767736817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21</v>
      </c>
      <c r="E2643" s="1" t="s">
        <v>4986</v>
      </c>
      <c r="F2643">
        <v>16316.309681556528</v>
      </c>
      <c r="G2643">
        <v>17501.574319560998</v>
      </c>
      <c r="H2643">
        <v>19988.879131341153</v>
      </c>
      <c r="K2643">
        <v>1420.3156318571146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21</v>
      </c>
      <c r="E2644" s="1" t="s">
        <v>4987</v>
      </c>
      <c r="F2644">
        <v>19488.686260187289</v>
      </c>
      <c r="G2644">
        <v>13259.440665533095</v>
      </c>
      <c r="H2644">
        <v>21698.7434649508</v>
      </c>
      <c r="K2644">
        <v>1530.1967838919034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21</v>
      </c>
      <c r="E2645" s="1" t="s">
        <v>4988</v>
      </c>
      <c r="F2645">
        <v>16031.855219446628</v>
      </c>
      <c r="G2645">
        <v>16634.146073200667</v>
      </c>
      <c r="H2645">
        <v>22257.536337746118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21</v>
      </c>
      <c r="E2646" s="1" t="s">
        <v>4989</v>
      </c>
      <c r="F2646">
        <v>16280.336170317549</v>
      </c>
      <c r="G2646">
        <v>14712.528116283056</v>
      </c>
      <c r="H2646">
        <v>16597.17896185728</v>
      </c>
      <c r="I2646">
        <v>5461.8300685077247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21</v>
      </c>
      <c r="E2647" s="1" t="s">
        <v>4990</v>
      </c>
      <c r="F2647">
        <v>13992.843249099249</v>
      </c>
      <c r="G2647">
        <v>12405.011471295942</v>
      </c>
      <c r="H2647">
        <v>18901.413916853886</v>
      </c>
      <c r="I2647">
        <v>4546.6138589958036</v>
      </c>
      <c r="K2647">
        <v>1200.5533277875309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21</v>
      </c>
      <c r="E2648" s="1" t="s">
        <v>4991</v>
      </c>
      <c r="F2648">
        <v>11136.093169078262</v>
      </c>
      <c r="G2648">
        <v>9705.9707929321557</v>
      </c>
      <c r="H2648">
        <v>16460.321889644874</v>
      </c>
      <c r="I2648">
        <v>3493.1618678388418</v>
      </c>
      <c r="K2648">
        <v>972.19949331193664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21</v>
      </c>
      <c r="E2649" s="1" t="s">
        <v>4992</v>
      </c>
      <c r="F2649">
        <v>7781.2430751048396</v>
      </c>
      <c r="G2649">
        <v>6969.8028355413107</v>
      </c>
      <c r="H2649">
        <v>12314.371773511817</v>
      </c>
      <c r="I2649">
        <v>2457.4768580218406</v>
      </c>
      <c r="K2649">
        <v>678.50480916956394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21</v>
      </c>
      <c r="E2650" s="1" t="s">
        <v>4993</v>
      </c>
      <c r="F2650">
        <v>4688.0001313165294</v>
      </c>
      <c r="G2650">
        <v>4183.0067703862205</v>
      </c>
      <c r="H2650">
        <v>7553.121640143464</v>
      </c>
      <c r="I2650">
        <v>1430.0253273623864</v>
      </c>
      <c r="K2650">
        <v>396.11477029825858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21</v>
      </c>
      <c r="E2651" s="1" t="s">
        <v>4994</v>
      </c>
      <c r="F2651">
        <v>1873.1071953251292</v>
      </c>
      <c r="G2651">
        <v>1814.7363960820214</v>
      </c>
      <c r="H2651">
        <v>3185.3286606534643</v>
      </c>
      <c r="I2651">
        <v>574.61017699470426</v>
      </c>
      <c r="K2651">
        <v>178.38730237746952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21</v>
      </c>
      <c r="E2652" s="1" t="s">
        <v>4995</v>
      </c>
      <c r="F2652">
        <v>140.22143249919998</v>
      </c>
      <c r="G2652">
        <v>316.14440626103419</v>
      </c>
      <c r="H2652">
        <v>751.33573533153321</v>
      </c>
      <c r="I2652">
        <v>75.834676451035563</v>
      </c>
      <c r="K2652">
        <v>37.305329394527867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21</v>
      </c>
      <c r="E2653" s="1" t="s">
        <v>5004</v>
      </c>
      <c r="I2653">
        <v>9.9668431907075377</v>
      </c>
      <c r="K2653">
        <v>5.878415540955908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21</v>
      </c>
      <c r="E2654" s="1" t="s">
        <v>5005</v>
      </c>
      <c r="F2654">
        <v>1280.8286073061254</v>
      </c>
      <c r="G2654">
        <v>759.42161646333955</v>
      </c>
      <c r="H2654">
        <v>717.85002010784387</v>
      </c>
      <c r="I2654">
        <v>425.97421115067453</v>
      </c>
      <c r="K2654">
        <v>119.60314696791045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21</v>
      </c>
      <c r="E2655" s="1" t="s">
        <v>5006</v>
      </c>
      <c r="F2655">
        <v>5269.814433328138</v>
      </c>
      <c r="G2655">
        <v>2972.4324602905772</v>
      </c>
      <c r="H2655">
        <v>2833.7286508047246</v>
      </c>
      <c r="I2655">
        <v>1313.4565961319358</v>
      </c>
      <c r="K2655">
        <v>354.28758279530223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21</v>
      </c>
      <c r="E2656" s="1" t="s">
        <v>5007</v>
      </c>
      <c r="F2656">
        <v>11707.443185082448</v>
      </c>
      <c r="G2656">
        <v>6734.6634017030083</v>
      </c>
      <c r="H2656">
        <v>7883.7930779773978</v>
      </c>
      <c r="I2656">
        <v>2381.642181570805</v>
      </c>
      <c r="K2656">
        <v>697.49661322496002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21</v>
      </c>
      <c r="E2657" s="1" t="s">
        <v>5008</v>
      </c>
      <c r="F2657">
        <v>16697.8469163679</v>
      </c>
      <c r="G2657">
        <v>11381.198625397241</v>
      </c>
      <c r="H2657">
        <v>13205.928941342549</v>
      </c>
      <c r="K2657">
        <v>1004.9829645980374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21</v>
      </c>
      <c r="E2658" s="1" t="s">
        <v>5009</v>
      </c>
      <c r="F2658">
        <v>24563.864973777763</v>
      </c>
      <c r="G2658">
        <v>4710.227390986729</v>
      </c>
      <c r="H2658">
        <v>17577.907635235508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21</v>
      </c>
      <c r="E2659" s="1" t="s">
        <v>5010</v>
      </c>
      <c r="F2659">
        <v>31453.550881051855</v>
      </c>
      <c r="G2659">
        <v>10160.744361735164</v>
      </c>
      <c r="H2659">
        <v>5926.5047572129879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21</v>
      </c>
      <c r="E2660" s="1" t="s">
        <v>5011</v>
      </c>
      <c r="F2660">
        <v>34473.543822788342</v>
      </c>
      <c r="G2660">
        <v>7377.0794362225279</v>
      </c>
      <c r="H2660">
        <v>2944.492654146019</v>
      </c>
      <c r="I2660">
        <v>4747.6840868431145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21</v>
      </c>
      <c r="E2661" s="1" t="s">
        <v>5012</v>
      </c>
      <c r="F2661">
        <v>27942.009511503136</v>
      </c>
      <c r="G2661">
        <v>471.29698948583609</v>
      </c>
      <c r="H2661">
        <v>22914.693499011024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21</v>
      </c>
      <c r="E2662" s="1" t="s">
        <v>5013</v>
      </c>
      <c r="F2662">
        <v>30677.100859302547</v>
      </c>
      <c r="G2662">
        <v>9598.5284658132878</v>
      </c>
      <c r="H2662">
        <v>5604.170674884168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21</v>
      </c>
      <c r="E2663" s="1" t="s">
        <v>5014</v>
      </c>
      <c r="F2663">
        <v>26600.215030818381</v>
      </c>
      <c r="G2663">
        <v>2516.0058517928446</v>
      </c>
      <c r="H2663">
        <v>19490.779117388774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21</v>
      </c>
      <c r="E2664" s="1" t="s">
        <v>5015</v>
      </c>
      <c r="F2664">
        <v>21089.722019319965</v>
      </c>
      <c r="G2664">
        <v>12619.899662028538</v>
      </c>
      <c r="H2664">
        <v>8245.5755386491855</v>
      </c>
      <c r="K2664">
        <v>843.10044431632923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21</v>
      </c>
      <c r="E2665" s="1" t="s">
        <v>5016</v>
      </c>
      <c r="F2665">
        <v>14945.093275772933</v>
      </c>
      <c r="G2665">
        <v>8759.7877122719274</v>
      </c>
      <c r="H2665">
        <v>11399.793176464796</v>
      </c>
      <c r="I2665">
        <v>1386.2578855249301</v>
      </c>
      <c r="K2665">
        <v>578.57174497331232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21</v>
      </c>
      <c r="E2666" s="1" t="s">
        <v>5017</v>
      </c>
      <c r="F2666">
        <v>8825.5788186436494</v>
      </c>
      <c r="G2666">
        <v>5188.8185113021045</v>
      </c>
      <c r="H2666">
        <v>6584.1287558579488</v>
      </c>
      <c r="I2666">
        <v>748.37992131964768</v>
      </c>
      <c r="K2666">
        <v>369.66190036395659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21</v>
      </c>
      <c r="E2667" s="1" t="s">
        <v>5018</v>
      </c>
      <c r="F2667">
        <v>3394.6143808015222</v>
      </c>
      <c r="G2667">
        <v>2080.2526945788313</v>
      </c>
      <c r="H2667">
        <v>2831.6357936032437</v>
      </c>
      <c r="I2667">
        <v>269.104766149103</v>
      </c>
      <c r="K2667">
        <v>170.47405068772122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21</v>
      </c>
      <c r="E2668" s="1" t="s">
        <v>5019</v>
      </c>
      <c r="F2668">
        <v>320.20715182653106</v>
      </c>
      <c r="G2668">
        <v>327.39509687530574</v>
      </c>
      <c r="H2668">
        <v>661.3428756678677</v>
      </c>
      <c r="I2668">
        <v>19.067004364831778</v>
      </c>
      <c r="K2668">
        <v>34.592214529471164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21</v>
      </c>
      <c r="E2669" s="1" t="s">
        <v>5028</v>
      </c>
      <c r="I2669">
        <v>0.86668201658326305</v>
      </c>
      <c r="K2669">
        <v>3.8435793921634591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21</v>
      </c>
      <c r="E2670" s="1" t="s">
        <v>5029</v>
      </c>
      <c r="F2670">
        <v>1544.5286146926803</v>
      </c>
      <c r="G2670">
        <v>906.80566351029597</v>
      </c>
      <c r="H2670">
        <v>621.57858883973643</v>
      </c>
      <c r="I2670">
        <v>293.37186261343436</v>
      </c>
      <c r="K2670">
        <v>96.541670614929572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21</v>
      </c>
      <c r="E2671" s="1" t="s">
        <v>5030</v>
      </c>
      <c r="F2671">
        <v>6006.5001682493039</v>
      </c>
      <c r="G2671">
        <v>3563.0937175398399</v>
      </c>
      <c r="H2671">
        <v>2762.5715059543845</v>
      </c>
      <c r="I2671">
        <v>1079.8857926627463</v>
      </c>
      <c r="K2671">
        <v>299.34700677790818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21</v>
      </c>
      <c r="E2672" s="1" t="s">
        <v>5031</v>
      </c>
      <c r="F2672">
        <v>13735.421813317125</v>
      </c>
      <c r="G2672">
        <v>8135.374383179842</v>
      </c>
      <c r="H2672">
        <v>6985.9573385422236</v>
      </c>
      <c r="I2672">
        <v>2262.9067452989011</v>
      </c>
      <c r="K2672">
        <v>632.38185646360103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21</v>
      </c>
      <c r="E2673" s="1" t="s">
        <v>5032</v>
      </c>
      <c r="F2673">
        <v>21255.057738236905</v>
      </c>
      <c r="G2673">
        <v>13212.811057400657</v>
      </c>
      <c r="H2673">
        <v>11678.143184261715</v>
      </c>
      <c r="I2673">
        <v>3393.9267769400635</v>
      </c>
      <c r="K2673">
        <v>944.39006594510772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21</v>
      </c>
      <c r="E2674" s="1" t="s">
        <v>5033</v>
      </c>
      <c r="F2674">
        <v>26093.743588060068</v>
      </c>
      <c r="G2674">
        <v>16272.998904482534</v>
      </c>
      <c r="H2674">
        <v>15292.507571218703</v>
      </c>
      <c r="I2674">
        <v>2196.4183297349009</v>
      </c>
      <c r="K2674">
        <v>1201.2316065037958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21</v>
      </c>
      <c r="E2675" s="1" t="s">
        <v>5034</v>
      </c>
      <c r="F2675">
        <v>29173.89033931931</v>
      </c>
      <c r="G2675">
        <v>17697.336336249355</v>
      </c>
      <c r="H2675">
        <v>17046.321906059438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21</v>
      </c>
      <c r="E2676" s="1" t="s">
        <v>5035</v>
      </c>
      <c r="F2676">
        <v>32135.822328734543</v>
      </c>
      <c r="G2676">
        <v>15289.33603623632</v>
      </c>
      <c r="H2676">
        <v>17849.979071427988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21</v>
      </c>
      <c r="E2677" s="1" t="s">
        <v>5036</v>
      </c>
      <c r="F2677">
        <v>31920.258036982043</v>
      </c>
      <c r="G2677">
        <v>15457.97343874903</v>
      </c>
      <c r="H2677">
        <v>17316.300485050433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21</v>
      </c>
      <c r="E2678" s="1" t="s">
        <v>5037</v>
      </c>
      <c r="F2678">
        <v>29829.493692702927</v>
      </c>
      <c r="G2678">
        <v>16163.867205524099</v>
      </c>
      <c r="H2678">
        <v>15855.486158416979</v>
      </c>
      <c r="I2678">
        <v>373.60084815252844</v>
      </c>
      <c r="K2678">
        <v>1355.4269680011782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21</v>
      </c>
      <c r="E2679" s="1" t="s">
        <v>5038</v>
      </c>
      <c r="F2679">
        <v>25114.286417767136</v>
      </c>
      <c r="G2679">
        <v>13587.459054855901</v>
      </c>
      <c r="H2679">
        <v>12963.157505970799</v>
      </c>
      <c r="I2679">
        <v>2728.3149882041153</v>
      </c>
      <c r="K2679">
        <v>1144.0301014321883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21</v>
      </c>
      <c r="E2680" s="1" t="s">
        <v>5039</v>
      </c>
      <c r="F2680">
        <v>18795.950526497225</v>
      </c>
      <c r="G2680">
        <v>10450.766511596939</v>
      </c>
      <c r="H2680">
        <v>10776.12173042358</v>
      </c>
      <c r="I2680">
        <v>2032.8026698960412</v>
      </c>
      <c r="K2680">
        <v>903.01506425299362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21</v>
      </c>
      <c r="E2681" s="1" t="s">
        <v>5040</v>
      </c>
      <c r="F2681">
        <v>12077.878909744508</v>
      </c>
      <c r="G2681">
        <v>6951.8017305584572</v>
      </c>
      <c r="H2681">
        <v>7764.5002174930041</v>
      </c>
      <c r="I2681">
        <v>1409.6582999726729</v>
      </c>
      <c r="K2681">
        <v>636.22543585576534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21</v>
      </c>
      <c r="E2682" s="1" t="s">
        <v>5041</v>
      </c>
      <c r="F2682">
        <v>6228.3430316062222</v>
      </c>
      <c r="G2682">
        <v>3924.2408862579705</v>
      </c>
      <c r="H2682">
        <v>4738.2287041520649</v>
      </c>
      <c r="I2682">
        <v>788.68063509076978</v>
      </c>
      <c r="K2682">
        <v>359.03553380915127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21</v>
      </c>
      <c r="E2683" s="1" t="s">
        <v>5042</v>
      </c>
      <c r="F2683">
        <v>2316.7929220390206</v>
      </c>
      <c r="G2683">
        <v>1576.221755059463</v>
      </c>
      <c r="H2683">
        <v>2233.0786339797937</v>
      </c>
      <c r="I2683">
        <v>298.13861370464303</v>
      </c>
      <c r="K2683">
        <v>138.1427652124635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21</v>
      </c>
      <c r="E2684" s="1" t="s">
        <v>5043</v>
      </c>
      <c r="F2684">
        <v>144.4071469021612</v>
      </c>
      <c r="G2684">
        <v>195.76201668832701</v>
      </c>
      <c r="H2684">
        <v>500.19287115386197</v>
      </c>
      <c r="I2684">
        <v>19.500345373123462</v>
      </c>
      <c r="K2684">
        <v>26.452869934301553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21</v>
      </c>
      <c r="E2685" s="1" t="s">
        <v>5052</v>
      </c>
      <c r="I2685">
        <v>4.3334100829163154</v>
      </c>
      <c r="K2685">
        <v>3.6174864867420822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21</v>
      </c>
      <c r="E2686" s="1" t="s">
        <v>5053</v>
      </c>
      <c r="F2686">
        <v>1209.6714624557821</v>
      </c>
      <c r="G2686">
        <v>697.54281808484416</v>
      </c>
      <c r="H2686">
        <v>629.95001764565882</v>
      </c>
      <c r="I2686">
        <v>275.60488127347764</v>
      </c>
      <c r="K2686">
        <v>116.21175338658965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21</v>
      </c>
      <c r="E2687" s="1" t="s">
        <v>5054</v>
      </c>
      <c r="F2687">
        <v>5060.5287131800769</v>
      </c>
      <c r="G2687">
        <v>2939.8054575091887</v>
      </c>
      <c r="H2687">
        <v>2804.4286499839964</v>
      </c>
      <c r="I2687">
        <v>921.28298362800876</v>
      </c>
      <c r="K2687">
        <v>344.11340205134235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21</v>
      </c>
      <c r="E2688" s="1" t="s">
        <v>5055</v>
      </c>
      <c r="F2688">
        <v>11050.286023817513</v>
      </c>
      <c r="G2688">
        <v>6480.3977938205007</v>
      </c>
      <c r="H2688">
        <v>6839.4573344385808</v>
      </c>
      <c r="I2688">
        <v>1858.5995845628033</v>
      </c>
      <c r="K2688">
        <v>658.38254058706059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21</v>
      </c>
      <c r="E2689" s="1" t="s">
        <v>5056</v>
      </c>
      <c r="F2689">
        <v>16851.686186321738</v>
      </c>
      <c r="G2689">
        <v>9734.0975194678449</v>
      </c>
      <c r="H2689">
        <v>11316.078888405573</v>
      </c>
      <c r="I2689">
        <v>2870.8841799320621</v>
      </c>
      <c r="K2689">
        <v>898.94539195540972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21</v>
      </c>
      <c r="E2690" s="1" t="s">
        <v>5057</v>
      </c>
      <c r="F2690">
        <v>21746.879180584838</v>
      </c>
      <c r="G2690">
        <v>12080.991581604909</v>
      </c>
      <c r="H2690">
        <v>14333.978972940589</v>
      </c>
      <c r="I2690">
        <v>3782.2003203693653</v>
      </c>
      <c r="K2690">
        <v>1097.9071487262252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21</v>
      </c>
      <c r="E2691" s="1" t="s">
        <v>5058</v>
      </c>
      <c r="F2691">
        <v>23308.150652889395</v>
      </c>
      <c r="G2691">
        <v>13258.938888919161</v>
      </c>
      <c r="H2691">
        <v>12981.241465978334</v>
      </c>
      <c r="I2691">
        <v>4301.3428483027365</v>
      </c>
      <c r="K2691">
        <v>1236.5020997495308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21</v>
      </c>
      <c r="E2692" s="1" t="s">
        <v>5059</v>
      </c>
      <c r="F2692">
        <v>24348.300682025201</v>
      </c>
      <c r="G2692">
        <v>11892.087745753845</v>
      </c>
      <c r="H2692">
        <v>15487.143290956397</v>
      </c>
      <c r="I2692">
        <v>4404.9113492844335</v>
      </c>
      <c r="K2692">
        <v>1305.6865288084737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21</v>
      </c>
      <c r="E2693" s="1" t="s">
        <v>5060</v>
      </c>
      <c r="F2693">
        <v>22950.272071436208</v>
      </c>
      <c r="G2693">
        <v>12946.169689842425</v>
      </c>
      <c r="H2693">
        <v>10699.736864068531</v>
      </c>
      <c r="I2693">
        <v>4053.471791559929</v>
      </c>
      <c r="K2693">
        <v>1271.7725929952658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21</v>
      </c>
      <c r="E2694" s="1" t="s">
        <v>5061</v>
      </c>
      <c r="F2694">
        <v>20842.764869545219</v>
      </c>
      <c r="G2694">
        <v>11051.553390399078</v>
      </c>
      <c r="H2694">
        <v>12772.707500636065</v>
      </c>
      <c r="I2694">
        <v>3497.9286189300478</v>
      </c>
      <c r="K2694">
        <v>1121.6469037954703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21</v>
      </c>
      <c r="E2695" s="1" t="s">
        <v>5062</v>
      </c>
      <c r="F2695">
        <v>18189.021938067857</v>
      </c>
      <c r="G2695">
        <v>8762.0378503947777</v>
      </c>
      <c r="H2695">
        <v>10165.007427591247</v>
      </c>
      <c r="I2695">
        <v>2722.2482140880325</v>
      </c>
      <c r="K2695">
        <v>962.02531256797363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21</v>
      </c>
      <c r="E2696" s="1" t="s">
        <v>5063</v>
      </c>
      <c r="F2696">
        <v>14735.807555624871</v>
      </c>
      <c r="G2696">
        <v>6430.8947551176807</v>
      </c>
      <c r="H2696">
        <v>7571.9573549567895</v>
      </c>
      <c r="I2696">
        <v>1966.0681546191299</v>
      </c>
      <c r="K2696">
        <v>764.42011322968824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21</v>
      </c>
      <c r="E2697" s="1" t="s">
        <v>5064</v>
      </c>
      <c r="F2697">
        <v>9959.9074218461428</v>
      </c>
      <c r="G2697">
        <v>4248.2607759489674</v>
      </c>
      <c r="H2697">
        <v>4681.7215597120894</v>
      </c>
      <c r="I2697">
        <v>1329.9235544470196</v>
      </c>
      <c r="K2697">
        <v>539.45767233541312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21</v>
      </c>
      <c r="E2698" s="1" t="s">
        <v>5065</v>
      </c>
      <c r="F2698">
        <v>5022.8572835534269</v>
      </c>
      <c r="G2698">
        <v>2363.77009805848</v>
      </c>
      <c r="H2698">
        <v>2469.5714977471007</v>
      </c>
      <c r="I2698">
        <v>754.01335442743868</v>
      </c>
      <c r="K2698">
        <v>311.78211657608404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21</v>
      </c>
      <c r="E2699" s="1" t="s">
        <v>5066</v>
      </c>
      <c r="F2699">
        <v>1634.5214743563427</v>
      </c>
      <c r="G2699">
        <v>941.68280441454033</v>
      </c>
      <c r="H2699">
        <v>1006.6643139121658</v>
      </c>
      <c r="I2699">
        <v>279.50495034810268</v>
      </c>
      <c r="K2699">
        <v>121.86407602212421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21</v>
      </c>
      <c r="E2700" s="1" t="s">
        <v>5067</v>
      </c>
      <c r="F2700">
        <v>79.528573656262765</v>
      </c>
      <c r="G2700">
        <v>86.630317729891757</v>
      </c>
      <c r="H2700">
        <v>152.77857570808337</v>
      </c>
      <c r="I2700">
        <v>13.86691226533218</v>
      </c>
      <c r="K2700">
        <v>16.504782095760781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21</v>
      </c>
      <c r="E2701" s="1" t="s">
        <v>5076</v>
      </c>
      <c r="I2701">
        <v>6.9334561326661035</v>
      </c>
      <c r="K2701">
        <v>2.0348361487924271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21</v>
      </c>
      <c r="E2702" s="1" t="s">
        <v>5077</v>
      </c>
      <c r="F2702">
        <v>745.05716372709037</v>
      </c>
      <c r="G2702">
        <v>292.51795597106349</v>
      </c>
      <c r="H2702">
        <v>253.23572137915187</v>
      </c>
      <c r="I2702">
        <v>321.10568714409897</v>
      </c>
      <c r="K2702">
        <v>75.288937505319822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21</v>
      </c>
      <c r="E2703" s="1" t="s">
        <v>5078</v>
      </c>
      <c r="F2703">
        <v>3907.3643951642703</v>
      </c>
      <c r="G2703">
        <v>1509.8426804352596</v>
      </c>
      <c r="H2703">
        <v>1724.5143340200095</v>
      </c>
      <c r="I2703">
        <v>1062.9854933393731</v>
      </c>
      <c r="K2703">
        <v>240.11066555750648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21</v>
      </c>
      <c r="E2704" s="1" t="s">
        <v>5079</v>
      </c>
      <c r="F2704">
        <v>8804.6502466288348</v>
      </c>
      <c r="G2704">
        <v>3784.7323226409926</v>
      </c>
      <c r="H2704">
        <v>4999.8358543371387</v>
      </c>
      <c r="I2704">
        <v>2047.1029231696721</v>
      </c>
      <c r="K2704">
        <v>472.30807942526519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21</v>
      </c>
      <c r="E2705" s="1" t="s">
        <v>5080</v>
      </c>
      <c r="F2705">
        <v>14218.871826859186</v>
      </c>
      <c r="G2705">
        <v>7366.9522142250753</v>
      </c>
      <c r="H2705">
        <v>9501.5716947218971</v>
      </c>
      <c r="I2705">
        <v>2902.951414545641</v>
      </c>
      <c r="K2705">
        <v>711.0621875502419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21</v>
      </c>
      <c r="E2706" s="1" t="s">
        <v>5081</v>
      </c>
      <c r="F2706">
        <v>18285.293369335977</v>
      </c>
      <c r="G2706">
        <v>11687.217410105422</v>
      </c>
      <c r="H2706">
        <v>14430.250404208695</v>
      </c>
      <c r="I2706">
        <v>3536.0626276597095</v>
      </c>
      <c r="K2706">
        <v>926.52872641681904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21</v>
      </c>
      <c r="E2707" s="1" t="s">
        <v>5082</v>
      </c>
      <c r="F2707">
        <v>20432.564858055033</v>
      </c>
      <c r="G2707">
        <v>14902.664787664244</v>
      </c>
      <c r="H2707">
        <v>11646.419935544216</v>
      </c>
      <c r="I2707">
        <v>4043.504948369216</v>
      </c>
      <c r="K2707">
        <v>1056.3060541286918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21</v>
      </c>
      <c r="E2708" s="1" t="s">
        <v>5083</v>
      </c>
      <c r="F2708">
        <v>10993.409726774456</v>
      </c>
      <c r="G2708">
        <v>17070.672869034417</v>
      </c>
      <c r="H2708">
        <v>21255.057738236916</v>
      </c>
      <c r="I2708">
        <v>4298.3094612446957</v>
      </c>
      <c r="K2708">
        <v>1067.3846064943393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21</v>
      </c>
      <c r="E2709" s="1" t="s">
        <v>5084</v>
      </c>
      <c r="F2709">
        <v>8058.7911796359949</v>
      </c>
      <c r="G2709">
        <v>17264.184747599884</v>
      </c>
      <c r="H2709">
        <v>22276.372052559444</v>
      </c>
      <c r="I2709">
        <v>4500.2463711085948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21</v>
      </c>
      <c r="E2710" s="1" t="s">
        <v>5085</v>
      </c>
      <c r="F2710">
        <v>10488.621077609016</v>
      </c>
      <c r="G2710">
        <v>13115.198452824843</v>
      </c>
      <c r="H2710">
        <v>21702.92917935376</v>
      </c>
      <c r="I2710">
        <v>4404.0446672678572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21</v>
      </c>
      <c r="E2711" s="1" t="s">
        <v>5086</v>
      </c>
      <c r="F2711">
        <v>8833.6050027035544</v>
      </c>
      <c r="G2711">
        <v>14846.411334592904</v>
      </c>
      <c r="H2711">
        <v>19480.314831381369</v>
      </c>
      <c r="K2711">
        <v>76.418831322165715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21</v>
      </c>
      <c r="E2712" s="1" t="s">
        <v>5087</v>
      </c>
      <c r="F2712">
        <v>11684.421755866135</v>
      </c>
      <c r="G2712">
        <v>9276.0660148880179</v>
      </c>
      <c r="H2712">
        <v>16271.96474151162</v>
      </c>
      <c r="I2712">
        <v>3372.2597265254735</v>
      </c>
      <c r="K2712">
        <v>662.90439869548686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21</v>
      </c>
      <c r="E2713" s="1" t="s">
        <v>5088</v>
      </c>
      <c r="F2713">
        <v>8072.1502261106516</v>
      </c>
      <c r="G2713">
        <v>9136.6858478500217</v>
      </c>
      <c r="H2713">
        <v>11876.964618402371</v>
      </c>
      <c r="I2713">
        <v>2395.9424348444354</v>
      </c>
      <c r="K2713">
        <v>522.95289023965449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21</v>
      </c>
      <c r="E2714" s="1" t="s">
        <v>5089</v>
      </c>
      <c r="F2714">
        <v>4729.8572753461403</v>
      </c>
      <c r="G2714">
        <v>5445.3342573075015</v>
      </c>
      <c r="H2714">
        <v>6226.2501744047677</v>
      </c>
      <c r="I2714">
        <v>1374.1243372927643</v>
      </c>
      <c r="K2714">
        <v>333.03484968569472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21</v>
      </c>
      <c r="E2715" s="1" t="s">
        <v>5090</v>
      </c>
      <c r="F2715">
        <v>1827.0643368925603</v>
      </c>
      <c r="G2715">
        <v>2342.3937858913628</v>
      </c>
      <c r="H2715">
        <v>2819.07865039436</v>
      </c>
      <c r="I2715">
        <v>509.60902575095895</v>
      </c>
      <c r="K2715">
        <v>157.58675507870242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21</v>
      </c>
      <c r="E2716" s="1" t="s">
        <v>5091</v>
      </c>
      <c r="F2716">
        <v>119.29286048439384</v>
      </c>
      <c r="G2716">
        <v>355.52182341098501</v>
      </c>
      <c r="H2716">
        <v>632.04287484713939</v>
      </c>
      <c r="I2716">
        <v>47.23416990378783</v>
      </c>
      <c r="K2716">
        <v>30.296449326465009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21</v>
      </c>
      <c r="E2717" s="1" t="s">
        <v>5100</v>
      </c>
      <c r="I2717">
        <v>6.5001151243744797</v>
      </c>
      <c r="K2717">
        <v>3.6174864867420822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21</v>
      </c>
      <c r="E2718" s="1" t="s">
        <v>5101</v>
      </c>
      <c r="F2718">
        <v>893.65002503221467</v>
      </c>
      <c r="G2718">
        <v>811.17479328898946</v>
      </c>
      <c r="H2718">
        <v>575.53573040716344</v>
      </c>
      <c r="I2718">
        <v>370.93990309763711</v>
      </c>
      <c r="K2718">
        <v>96.089484804086936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21</v>
      </c>
      <c r="E2719" s="1" t="s">
        <v>5102</v>
      </c>
      <c r="F2719">
        <v>4332.2144070648301</v>
      </c>
      <c r="G2719">
        <v>3594.5956512597991</v>
      </c>
      <c r="H2719">
        <v>2618.1643590522231</v>
      </c>
      <c r="I2719">
        <v>1623.2954170604492</v>
      </c>
      <c r="K2719">
        <v>416.68922469160424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21</v>
      </c>
      <c r="E2720" s="1" t="s">
        <v>5103</v>
      </c>
      <c r="F2720">
        <v>10296.857431284516</v>
      </c>
      <c r="G2720">
        <v>9611.4649917722945</v>
      </c>
      <c r="H2720">
        <v>8180.9788005876417</v>
      </c>
      <c r="I2720">
        <v>3697.2654827442057</v>
      </c>
      <c r="K2720">
        <v>929.46793418729567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21</v>
      </c>
      <c r="E2721" s="1" t="s">
        <v>5104</v>
      </c>
      <c r="F2721">
        <v>17933.693359487232</v>
      </c>
      <c r="G2721">
        <v>15732.965754997516</v>
      </c>
      <c r="H2721">
        <v>11352.098226319224</v>
      </c>
      <c r="I2721">
        <v>5659.8669092970058</v>
      </c>
      <c r="K2721">
        <v>1434.5594848986616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21</v>
      </c>
      <c r="E2722" s="1" t="s">
        <v>5105</v>
      </c>
      <c r="F2722">
        <v>25488.907856832135</v>
      </c>
      <c r="G2722">
        <v>8578.7497914366613</v>
      </c>
      <c r="H2722">
        <v>18492.486232282528</v>
      </c>
      <c r="I2722">
        <v>7183.0605534420874</v>
      </c>
      <c r="K2722">
        <v>1814.3955660065812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21</v>
      </c>
      <c r="E2723" s="1" t="s">
        <v>5106</v>
      </c>
      <c r="F2723">
        <v>30643.615144078864</v>
      </c>
      <c r="G2723">
        <v>16838.213409304732</v>
      </c>
      <c r="H2723">
        <v>14739.271446616422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21</v>
      </c>
      <c r="E2724" s="1" t="s">
        <v>5107</v>
      </c>
      <c r="F2724">
        <v>34098.922383723344</v>
      </c>
      <c r="G2724">
        <v>8820.47971076873</v>
      </c>
      <c r="H2724">
        <v>17210.676197008666</v>
      </c>
      <c r="I2724">
        <v>8753.9217084992561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21</v>
      </c>
      <c r="E2725" s="1" t="s">
        <v>5108</v>
      </c>
      <c r="F2725">
        <v>34910.950977897781</v>
      </c>
      <c r="G2725">
        <v>15234.228232021444</v>
      </c>
      <c r="H2725">
        <v>13477.889156878346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21</v>
      </c>
      <c r="E2726" s="1" t="s">
        <v>5109</v>
      </c>
      <c r="F2726">
        <v>34163.800956969222</v>
      </c>
      <c r="G2726">
        <v>14289.3436207138</v>
      </c>
      <c r="H2726">
        <v>14309.105422316979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21</v>
      </c>
      <c r="E2727" s="1" t="s">
        <v>5110</v>
      </c>
      <c r="F2727">
        <v>31813.522319706481</v>
      </c>
      <c r="G2727">
        <v>14432.326972231651</v>
      </c>
      <c r="H2727">
        <v>13425.800708061881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21</v>
      </c>
      <c r="E2728" s="1" t="s">
        <v>5111</v>
      </c>
      <c r="F2728">
        <v>26328.143594625879</v>
      </c>
      <c r="G2728">
        <v>7000.9593611789533</v>
      </c>
      <c r="H2728">
        <v>18025.779076352355</v>
      </c>
      <c r="I2728">
        <v>6087.141143472546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21</v>
      </c>
      <c r="E2729" s="1" t="s">
        <v>5112</v>
      </c>
      <c r="F2729">
        <v>18536.436233513607</v>
      </c>
      <c r="G2729">
        <v>13888.977563318376</v>
      </c>
      <c r="H2729">
        <v>13513.578949960196</v>
      </c>
      <c r="I2729">
        <v>4314.7764195597792</v>
      </c>
      <c r="K2729">
        <v>939.41602202583601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21</v>
      </c>
      <c r="E2730" s="1" t="s">
        <v>5113</v>
      </c>
      <c r="F2730">
        <v>10418.24314897039</v>
      </c>
      <c r="G2730">
        <v>7918.2360543243931</v>
      </c>
      <c r="H2730">
        <v>8250.0430882365017</v>
      </c>
      <c r="I2730">
        <v>2307.1075281446456</v>
      </c>
      <c r="K2730">
        <v>527.47474834808077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21</v>
      </c>
      <c r="E2731" s="1" t="s">
        <v>5114</v>
      </c>
      <c r="F2731">
        <v>3719.0072470310142</v>
      </c>
      <c r="G2731">
        <v>2693.4153330566401</v>
      </c>
      <c r="H2731">
        <v>3170.6786602430998</v>
      </c>
      <c r="I2731">
        <v>662.57840167790425</v>
      </c>
      <c r="K2731">
        <v>205.518451028035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21</v>
      </c>
      <c r="E2732" s="1" t="s">
        <v>5115</v>
      </c>
      <c r="F2732">
        <v>311.83572302060855</v>
      </c>
      <c r="G2732">
        <v>371.27279027096523</v>
      </c>
      <c r="H2732">
        <v>613.20716003381403</v>
      </c>
      <c r="I2732">
        <v>76.26801745932724</v>
      </c>
      <c r="K2732">
        <v>36.17486486742083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21</v>
      </c>
      <c r="E2733" s="1" t="s">
        <v>5124</v>
      </c>
      <c r="I2733">
        <v>6.0667741160828443</v>
      </c>
      <c r="K2733">
        <v>2.9392077704779509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21</v>
      </c>
      <c r="E2734" s="1" t="s">
        <v>5125</v>
      </c>
      <c r="F2734">
        <v>1395.9357533875561</v>
      </c>
      <c r="G2734">
        <v>784.17313581473479</v>
      </c>
      <c r="H2734">
        <v>531.58572917607091</v>
      </c>
      <c r="I2734">
        <v>383.94013334638646</v>
      </c>
      <c r="K2734">
        <v>100.83743581793595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21</v>
      </c>
      <c r="E2735" s="1" t="s">
        <v>5126</v>
      </c>
      <c r="F2735">
        <v>6389.4930361202823</v>
      </c>
      <c r="G2735">
        <v>3570.9692009698297</v>
      </c>
      <c r="H2735">
        <v>2645.3715026714708</v>
      </c>
      <c r="I2735">
        <v>1607.2617997536656</v>
      </c>
      <c r="K2735">
        <v>379.8360811079196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21</v>
      </c>
      <c r="E2736" s="1" t="s">
        <v>5127</v>
      </c>
      <c r="F2736">
        <v>15834.557586402178</v>
      </c>
      <c r="G2736">
        <v>8875.6698255989195</v>
      </c>
      <c r="H2736">
        <v>7452.6644944723957</v>
      </c>
      <c r="I2736">
        <v>3560.7630651323416</v>
      </c>
      <c r="K2736">
        <v>850.10932438439295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21</v>
      </c>
      <c r="E2737" s="1" t="s">
        <v>5128</v>
      </c>
      <c r="F2737">
        <v>25221.022135042636</v>
      </c>
      <c r="G2737">
        <v>14512.265823349035</v>
      </c>
      <c r="H2737">
        <v>11554.145483130449</v>
      </c>
      <c r="I2737">
        <v>5423.6960597780635</v>
      </c>
      <c r="K2737">
        <v>1341.1831149596312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21</v>
      </c>
      <c r="E2738" s="1" t="s">
        <v>5129</v>
      </c>
      <c r="F2738">
        <v>30327.593706655298</v>
      </c>
      <c r="G2738">
        <v>7656.7594535638018</v>
      </c>
      <c r="H2738">
        <v>17173.986195349753</v>
      </c>
      <c r="I2738">
        <v>6937.3562017407321</v>
      </c>
      <c r="K2738">
        <v>1738.654442690417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21</v>
      </c>
      <c r="E2739" s="1" t="s">
        <v>5130</v>
      </c>
      <c r="F2739">
        <v>31510.058025491853</v>
      </c>
      <c r="G2739">
        <v>7033.0001637742607</v>
      </c>
      <c r="H2739">
        <v>20568.600576151279</v>
      </c>
      <c r="I2739">
        <v>7974.3412345826109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21</v>
      </c>
      <c r="E2740" s="1" t="s">
        <v>5131</v>
      </c>
      <c r="F2740">
        <v>31378.208021798546</v>
      </c>
      <c r="G2740">
        <v>6647.5201631935597</v>
      </c>
      <c r="H2740">
        <v>21763.622038196696</v>
      </c>
      <c r="I2740">
        <v>8456.6497768111967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21</v>
      </c>
      <c r="E2741" s="1" t="s">
        <v>5132</v>
      </c>
      <c r="F2741">
        <v>30741.979432548422</v>
      </c>
      <c r="G2741">
        <v>16425.612435194704</v>
      </c>
      <c r="H2741">
        <v>8517.7764419796258</v>
      </c>
      <c r="I2741">
        <v>8376.4816902772436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21</v>
      </c>
      <c r="E2742" s="1" t="s">
        <v>5133</v>
      </c>
      <c r="F2742">
        <v>27437.340358107784</v>
      </c>
      <c r="G2742">
        <v>6257.5026480296983</v>
      </c>
      <c r="H2742">
        <v>20426.286286450599</v>
      </c>
      <c r="I2742">
        <v>7756.3707074119166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21</v>
      </c>
      <c r="E2743" s="1" t="s">
        <v>5134</v>
      </c>
      <c r="F2743">
        <v>25449.143570004009</v>
      </c>
      <c r="G2743">
        <v>11932.113838425616</v>
      </c>
      <c r="H2743">
        <v>18274.829083328546</v>
      </c>
      <c r="K2743">
        <v>1882.6756234438365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21</v>
      </c>
      <c r="E2744" s="1" t="s">
        <v>5135</v>
      </c>
      <c r="F2744">
        <v>20293.624083076844</v>
      </c>
      <c r="G2744">
        <v>13842.849731799872</v>
      </c>
      <c r="H2744">
        <v>14792.314700064839</v>
      </c>
      <c r="I2744">
        <v>4749.8507918845789</v>
      </c>
      <c r="K2744">
        <v>1511.8832585527723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21</v>
      </c>
      <c r="E2745" s="1" t="s">
        <v>5136</v>
      </c>
      <c r="F2745">
        <v>14754.643270438184</v>
      </c>
      <c r="G2745">
        <v>9507.9586381209865</v>
      </c>
      <c r="H2745">
        <v>9918.0502778165355</v>
      </c>
      <c r="I2745">
        <v>3024.720237875586</v>
      </c>
      <c r="K2745">
        <v>1053.3668463582119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21</v>
      </c>
      <c r="E2746" s="1" t="s">
        <v>5137</v>
      </c>
      <c r="F2746">
        <v>8413.2859499519618</v>
      </c>
      <c r="G2746">
        <v>5358.7039395775855</v>
      </c>
      <c r="H2746">
        <v>5868.3715929515856</v>
      </c>
      <c r="I2746">
        <v>1561.7609938830444</v>
      </c>
      <c r="K2746">
        <v>573.37160814862102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21</v>
      </c>
      <c r="E2747" s="1" t="s">
        <v>5138</v>
      </c>
      <c r="F2747">
        <v>2902.7929384535805</v>
      </c>
      <c r="G2747">
        <v>1972.2460646818233</v>
      </c>
      <c r="H2747">
        <v>2390.0429240908384</v>
      </c>
      <c r="I2747">
        <v>528.24268910749936</v>
      </c>
      <c r="K2747">
        <v>201.67487163587154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21</v>
      </c>
      <c r="E2748" s="1" t="s">
        <v>5139</v>
      </c>
      <c r="F2748">
        <v>226.02857775990398</v>
      </c>
      <c r="G2748">
        <v>261.01602225110281</v>
      </c>
      <c r="H2748">
        <v>454.15001272128893</v>
      </c>
      <c r="I2748">
        <v>38.56734973795524</v>
      </c>
      <c r="K2748">
        <v>30.296449326465009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21</v>
      </c>
      <c r="E2749" s="1" t="s">
        <v>5148</v>
      </c>
      <c r="K2749">
        <v>0.22609290542138061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21</v>
      </c>
      <c r="E2750" s="1" t="s">
        <v>5149</v>
      </c>
      <c r="F2750">
        <v>952.25002667367062</v>
      </c>
      <c r="G2750">
        <v>724.54447555909508</v>
      </c>
      <c r="H2750">
        <v>408.10715428871583</v>
      </c>
      <c r="I2750">
        <v>383.07345132980277</v>
      </c>
      <c r="K2750">
        <v>80.036888519168826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21</v>
      </c>
      <c r="E2751" s="1" t="s">
        <v>5150</v>
      </c>
      <c r="F2751">
        <v>4581.264414041023</v>
      </c>
      <c r="G2751">
        <v>3016.3101536862373</v>
      </c>
      <c r="H2751">
        <v>2433.9929253219311</v>
      </c>
      <c r="I2751">
        <v>1387.5579085498066</v>
      </c>
      <c r="K2751">
        <v>304.32105069717863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21</v>
      </c>
      <c r="E2752" s="1" t="s">
        <v>5151</v>
      </c>
      <c r="F2752">
        <v>11188.41459911526</v>
      </c>
      <c r="G2752">
        <v>6351.0148517563566</v>
      </c>
      <c r="H2752">
        <v>6801.7859048119308</v>
      </c>
      <c r="I2752">
        <v>2946.7188563830978</v>
      </c>
      <c r="K2752">
        <v>698.85317065748688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21</v>
      </c>
      <c r="E2753" s="1" t="s">
        <v>5152</v>
      </c>
      <c r="F2753">
        <v>17952.529074300543</v>
      </c>
      <c r="G2753">
        <v>9731.8473813449909</v>
      </c>
      <c r="H2753">
        <v>4967.535844373042</v>
      </c>
      <c r="I2753">
        <v>4533.1802877387618</v>
      </c>
      <c r="K2753">
        <v>1069.4194426431313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21</v>
      </c>
      <c r="E2754" s="1" t="s">
        <v>5153</v>
      </c>
      <c r="F2754">
        <v>23402.329226956019</v>
      </c>
      <c r="G2754">
        <v>612.44940616480744</v>
      </c>
      <c r="H2754">
        <v>15349.014715658675</v>
      </c>
      <c r="I2754">
        <v>6021.706651220511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21</v>
      </c>
      <c r="E2755" s="1" t="s">
        <v>5154</v>
      </c>
      <c r="F2755">
        <v>26342.793595036255</v>
      </c>
      <c r="G2755">
        <v>6683.2710049546768</v>
      </c>
      <c r="H2755">
        <v>8310.7639668188822</v>
      </c>
      <c r="I2755">
        <v>6856.3214331901909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21</v>
      </c>
      <c r="E2756" s="1" t="s">
        <v>5155</v>
      </c>
      <c r="F2756">
        <v>26799.036464959001</v>
      </c>
      <c r="H2756">
        <v>18865.979192206021</v>
      </c>
      <c r="I2756">
        <v>6972.4568234123535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21</v>
      </c>
      <c r="E2757" s="1" t="s">
        <v>5156</v>
      </c>
      <c r="F2757">
        <v>25752.607864218695</v>
      </c>
      <c r="G2757">
        <v>8354.3361454675214</v>
      </c>
      <c r="H2757">
        <v>13282.097787145671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21</v>
      </c>
      <c r="E2758" s="1" t="s">
        <v>5157</v>
      </c>
      <c r="F2758">
        <v>23036.079216696893</v>
      </c>
      <c r="G2758">
        <v>8764.8655539335268</v>
      </c>
      <c r="H2758">
        <v>10727.269957240125</v>
      </c>
      <c r="I2758">
        <v>5755.6352721294543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21</v>
      </c>
      <c r="E2759" s="1" t="s">
        <v>5158</v>
      </c>
      <c r="F2759">
        <v>20001.436274550033</v>
      </c>
      <c r="G2759">
        <v>587.04270026114682</v>
      </c>
      <c r="H2759">
        <v>16573.336178524823</v>
      </c>
      <c r="I2759">
        <v>4790.5848466639945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21</v>
      </c>
      <c r="E2760" s="1" t="s">
        <v>5159</v>
      </c>
      <c r="F2760">
        <v>15124.414099786103</v>
      </c>
      <c r="G2760">
        <v>8540.3992452936254</v>
      </c>
      <c r="H2760">
        <v>12776.893215039028</v>
      </c>
      <c r="K2760">
        <v>885.37981763012795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21</v>
      </c>
      <c r="E2761" s="1" t="s">
        <v>5160</v>
      </c>
      <c r="F2761">
        <v>11288.871744786324</v>
      </c>
      <c r="G2761">
        <v>5888.6114675098079</v>
      </c>
      <c r="H2761">
        <v>8758.6073881962857</v>
      </c>
      <c r="I2761">
        <v>2483.0439775110481</v>
      </c>
      <c r="K2761">
        <v>637.58199328829232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21</v>
      </c>
      <c r="E2762" s="1" t="s">
        <v>5161</v>
      </c>
      <c r="F2762">
        <v>6234.6216032106604</v>
      </c>
      <c r="G2762">
        <v>3505.7151954070559</v>
      </c>
      <c r="H2762">
        <v>5070.9929991874797</v>
      </c>
      <c r="I2762">
        <v>1388.8579315746833</v>
      </c>
      <c r="K2762">
        <v>413.9761098265472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21</v>
      </c>
      <c r="E2763" s="1" t="s">
        <v>5162</v>
      </c>
      <c r="F2763">
        <v>2013.3286278243343</v>
      </c>
      <c r="G2763">
        <v>1360.2084952654438</v>
      </c>
      <c r="H2763">
        <v>2071.9286294657882</v>
      </c>
      <c r="I2763">
        <v>511.34238978412611</v>
      </c>
      <c r="K2763">
        <v>167.53484291724303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21</v>
      </c>
      <c r="E2764" s="1" t="s">
        <v>5163</v>
      </c>
      <c r="F2764">
        <v>58.600001641456615</v>
      </c>
      <c r="G2764">
        <v>104.63142271272662</v>
      </c>
      <c r="H2764">
        <v>318.11429462505032</v>
      </c>
      <c r="I2764">
        <v>31.200552596997468</v>
      </c>
      <c r="K2764">
        <v>22.157104731295313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21</v>
      </c>
      <c r="E2765" s="1" t="s">
        <v>5172</v>
      </c>
      <c r="I2765">
        <v>2.1667050414581639</v>
      </c>
      <c r="K2765">
        <v>0.45218581084276194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21</v>
      </c>
      <c r="E2766" s="1" t="s">
        <v>5173</v>
      </c>
      <c r="F2766">
        <v>694.82859089155932</v>
      </c>
      <c r="G2766">
        <v>441.02707207945036</v>
      </c>
      <c r="H2766">
        <v>397.64286828131287</v>
      </c>
      <c r="I2766">
        <v>386.97352040442786</v>
      </c>
      <c r="K2766">
        <v>67.827871626414137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21</v>
      </c>
      <c r="E2767" s="1" t="s">
        <v>5174</v>
      </c>
      <c r="F2767">
        <v>3748.3072478517456</v>
      </c>
      <c r="G2767">
        <v>2034.1248630603188</v>
      </c>
      <c r="H2767">
        <v>2413.0643533071252</v>
      </c>
      <c r="I2767">
        <v>1383.6578394751768</v>
      </c>
      <c r="K2767">
        <v>261.58949157253738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21</v>
      </c>
      <c r="E2768" s="1" t="s">
        <v>5175</v>
      </c>
      <c r="F2768">
        <v>8651.8716709207729</v>
      </c>
      <c r="G2768">
        <v>4198.7577372461847</v>
      </c>
      <c r="H2768">
        <v>6100.6787423159321</v>
      </c>
      <c r="I2768">
        <v>2702.7478687149073</v>
      </c>
      <c r="K2768">
        <v>546.01436659263436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21</v>
      </c>
      <c r="E2769" s="1" t="s">
        <v>5176</v>
      </c>
      <c r="F2769">
        <v>13113.843224477379</v>
      </c>
      <c r="G2769">
        <v>6104.4937749165856</v>
      </c>
      <c r="H2769">
        <v>9790.3859885262191</v>
      </c>
      <c r="I2769">
        <v>3803.0006887673553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21</v>
      </c>
      <c r="E2770" s="1" t="s">
        <v>5177</v>
      </c>
      <c r="F2770">
        <v>16410.093316809362</v>
      </c>
      <c r="G2770">
        <v>7616.7175458619167</v>
      </c>
      <c r="H2770">
        <v>12389.714632765117</v>
      </c>
      <c r="I2770">
        <v>802.36661556518311</v>
      </c>
      <c r="K2770">
        <v>1051.3320102094199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21</v>
      </c>
      <c r="E2771" s="1" t="s">
        <v>5178</v>
      </c>
      <c r="F2771">
        <v>18566.146830420446</v>
      </c>
      <c r="G2771">
        <v>8418.891786659502</v>
      </c>
      <c r="H2771">
        <v>13333.593230632865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21</v>
      </c>
      <c r="E2772" s="1" t="s">
        <v>5179</v>
      </c>
      <c r="F2772">
        <v>20137.471992646282</v>
      </c>
      <c r="G2772">
        <v>8718.1601569991253</v>
      </c>
      <c r="H2772">
        <v>12889.907503918979</v>
      </c>
      <c r="I2772">
        <v>834.93310580906746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21</v>
      </c>
      <c r="E2773" s="1" t="s">
        <v>5180</v>
      </c>
      <c r="F2773">
        <v>19700.064837536847</v>
      </c>
      <c r="G2773">
        <v>8655.1562895591942</v>
      </c>
      <c r="H2773">
        <v>9108.2435293573471</v>
      </c>
      <c r="I2773">
        <v>4678.7828665247498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21</v>
      </c>
      <c r="E2774" s="1" t="s">
        <v>5181</v>
      </c>
      <c r="F2774">
        <v>18356.450514186294</v>
      </c>
      <c r="G2774">
        <v>8009.3666483000134</v>
      </c>
      <c r="H2774">
        <v>10864.021732885763</v>
      </c>
      <c r="I2774">
        <v>2203.302737601196</v>
      </c>
      <c r="K2774">
        <v>1200.3272348821113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21</v>
      </c>
      <c r="E2775" s="1" t="s">
        <v>5182</v>
      </c>
      <c r="F2775">
        <v>15907.807588453992</v>
      </c>
      <c r="G2775">
        <v>7127.3125041411058</v>
      </c>
      <c r="H2775">
        <v>9828.05741815287</v>
      </c>
      <c r="I2775">
        <v>3074.9877948374137</v>
      </c>
      <c r="K2775">
        <v>945.74662337763459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21</v>
      </c>
      <c r="E2776" s="1" t="s">
        <v>5183</v>
      </c>
      <c r="F2776">
        <v>12228.564628251132</v>
      </c>
      <c r="G2776">
        <v>5912.2379177997545</v>
      </c>
      <c r="H2776">
        <v>8197.7216581994871</v>
      </c>
      <c r="I2776">
        <v>2184.472022798112</v>
      </c>
      <c r="K2776">
        <v>681.67010984546334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21</v>
      </c>
      <c r="E2777" s="1" t="s">
        <v>5184</v>
      </c>
      <c r="F2777">
        <v>8019.8287960736516</v>
      </c>
      <c r="G2777">
        <v>4250.5109140718569</v>
      </c>
      <c r="H2777">
        <v>6050.4501694803976</v>
      </c>
      <c r="I2777">
        <v>1438.2588065199222</v>
      </c>
      <c r="K2777">
        <v>436.81149327410759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21</v>
      </c>
      <c r="E2778" s="1" t="s">
        <v>5185</v>
      </c>
      <c r="F2778">
        <v>4127.1144013197318</v>
      </c>
      <c r="G2778">
        <v>2512.2792141668656</v>
      </c>
      <c r="H2778">
        <v>3700.1715322176906</v>
      </c>
      <c r="I2778">
        <v>842.41492011893172</v>
      </c>
      <c r="K2778">
        <v>227.67555575933028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21</v>
      </c>
      <c r="E2779" s="1" t="s">
        <v>5186</v>
      </c>
      <c r="F2779">
        <v>1324.7786085372188</v>
      </c>
      <c r="G2779">
        <v>963.05911658165746</v>
      </c>
      <c r="H2779">
        <v>1619.8714739459799</v>
      </c>
      <c r="I2779">
        <v>302.03868277926802</v>
      </c>
      <c r="K2779">
        <v>78.454238181219154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21</v>
      </c>
      <c r="E2780" s="1" t="s">
        <v>5187</v>
      </c>
      <c r="F2780">
        <v>39.764286828131318</v>
      </c>
      <c r="G2780">
        <v>56.253453071358543</v>
      </c>
      <c r="H2780">
        <v>278.35000779691904</v>
      </c>
      <c r="I2780">
        <v>11.700207223874054</v>
      </c>
      <c r="K2780">
        <v>5.6523226355345315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21</v>
      </c>
      <c r="E2781" s="1" t="s">
        <v>5196</v>
      </c>
      <c r="K2781">
        <v>0.22609290542138061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21</v>
      </c>
      <c r="E2782" s="1" t="s">
        <v>5197</v>
      </c>
      <c r="F2782">
        <v>914.57859704702082</v>
      </c>
      <c r="G2782">
        <v>534.40780417790472</v>
      </c>
      <c r="H2782">
        <v>460.4285843257307</v>
      </c>
      <c r="I2782">
        <v>328.47248428505725</v>
      </c>
      <c r="K2782">
        <v>80.941260140854382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21</v>
      </c>
      <c r="E2783" s="1" t="s">
        <v>5198</v>
      </c>
      <c r="F2783">
        <v>5160.9858588511452</v>
      </c>
      <c r="G2783">
        <v>2934.1801122020515</v>
      </c>
      <c r="H2783">
        <v>2628.6286450596263</v>
      </c>
      <c r="I2783">
        <v>1159.620538188407</v>
      </c>
      <c r="K2783">
        <v>310.87774495439845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21</v>
      </c>
      <c r="E2784" s="1" t="s">
        <v>5199</v>
      </c>
      <c r="F2784">
        <v>13785.650386152687</v>
      </c>
      <c r="G2784">
        <v>8034.118167651387</v>
      </c>
      <c r="H2784">
        <v>7601.2573557775177</v>
      </c>
      <c r="I2784">
        <v>2200.0722990966196</v>
      </c>
      <c r="K2784">
        <v>667.65234970933591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21</v>
      </c>
      <c r="E2785" s="1" t="s">
        <v>5200</v>
      </c>
      <c r="F2785">
        <v>23437.907799381206</v>
      </c>
      <c r="G2785">
        <v>13652.713060418686</v>
      </c>
      <c r="H2785">
        <v>12862.70036029973</v>
      </c>
      <c r="I2785">
        <v>3018.6534637595032</v>
      </c>
      <c r="K2785">
        <v>1054.4973108853194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21</v>
      </c>
      <c r="E2786" s="1" t="s">
        <v>5201</v>
      </c>
      <c r="F2786">
        <v>32024.900897056043</v>
      </c>
      <c r="G2786">
        <v>1237.6389069618835</v>
      </c>
      <c r="H2786">
        <v>16994.000476022422</v>
      </c>
      <c r="I2786">
        <v>3337.1591048538526</v>
      </c>
      <c r="K2786">
        <v>1374.8709578674166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21</v>
      </c>
      <c r="E2787" s="1" t="s">
        <v>5202</v>
      </c>
      <c r="F2787">
        <v>37148.215326280522</v>
      </c>
      <c r="G2787">
        <v>9284.4055628965289</v>
      </c>
      <c r="H2787">
        <v>19256.379110822949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21</v>
      </c>
      <c r="E2788" s="1" t="s">
        <v>5203</v>
      </c>
      <c r="F2788">
        <v>38410.208218773325</v>
      </c>
      <c r="G2788">
        <v>9228.9912264143277</v>
      </c>
      <c r="H2788">
        <v>19806.800554812344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21</v>
      </c>
      <c r="E2789" s="1" t="s">
        <v>5204</v>
      </c>
      <c r="F2789">
        <v>36277.586730464645</v>
      </c>
      <c r="G2789">
        <v>11570.277028635181</v>
      </c>
      <c r="H2789">
        <v>18800.136240900178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21</v>
      </c>
      <c r="E2790" s="1" t="s">
        <v>5205</v>
      </c>
      <c r="F2790">
        <v>32989.708066938598</v>
      </c>
      <c r="G2790">
        <v>19704.459541835418</v>
      </c>
      <c r="H2790">
        <v>8444.0454098313858</v>
      </c>
      <c r="K2790">
        <v>1073.2630220352958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21</v>
      </c>
      <c r="E2791" s="1" t="s">
        <v>5206</v>
      </c>
      <c r="F2791">
        <v>27835.000779691876</v>
      </c>
      <c r="G2791">
        <v>15631.864096026364</v>
      </c>
      <c r="H2791">
        <v>13291.736086603252</v>
      </c>
      <c r="I2791">
        <v>2558.4453129537956</v>
      </c>
      <c r="K2791">
        <v>885.15372472470517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21</v>
      </c>
      <c r="E2792" s="1" t="s">
        <v>5207</v>
      </c>
      <c r="F2792">
        <v>21861.986326666276</v>
      </c>
      <c r="G2792">
        <v>12706.529979758419</v>
      </c>
      <c r="H2792">
        <v>10443.357435388165</v>
      </c>
      <c r="I2792">
        <v>2099.9705261812524</v>
      </c>
      <c r="K2792">
        <v>681.44401694004057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21</v>
      </c>
      <c r="E2793" s="1" t="s">
        <v>5208</v>
      </c>
      <c r="F2793">
        <v>14995.321848608433</v>
      </c>
      <c r="G2793">
        <v>9174.9381959385446</v>
      </c>
      <c r="H2793">
        <v>7764.5002174930041</v>
      </c>
      <c r="I2793">
        <v>1656.2293336906166</v>
      </c>
      <c r="K2793">
        <v>432.51572807110091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21</v>
      </c>
      <c r="E2794" s="1" t="s">
        <v>5209</v>
      </c>
      <c r="F2794">
        <v>7881.7002207759024</v>
      </c>
      <c r="G2794">
        <v>5569.091854064478</v>
      </c>
      <c r="H2794">
        <v>5001.9287115386205</v>
      </c>
      <c r="I2794">
        <v>1064.7188573725391</v>
      </c>
      <c r="K2794">
        <v>236.71927197618567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21</v>
      </c>
      <c r="E2795" s="1" t="s">
        <v>5210</v>
      </c>
      <c r="F2795">
        <v>2551.1929286048444</v>
      </c>
      <c r="G2795">
        <v>2191.634531660121</v>
      </c>
      <c r="H2795">
        <v>2266.5643492034833</v>
      </c>
      <c r="I2795">
        <v>427.27423417554871</v>
      </c>
      <c r="K2795">
        <v>97.446042236615142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21</v>
      </c>
      <c r="E2796" s="1" t="s">
        <v>5211</v>
      </c>
      <c r="F2796">
        <v>104.64286007402953</v>
      </c>
      <c r="G2796">
        <v>218.2633979168705</v>
      </c>
      <c r="H2796">
        <v>341.13572384133687</v>
      </c>
      <c r="I2796">
        <v>24.267096464331377</v>
      </c>
      <c r="K2796">
        <v>11.304645271069031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21</v>
      </c>
      <c r="E2797" s="1" t="s">
        <v>5221</v>
      </c>
      <c r="F2797">
        <v>609.02144563085346</v>
      </c>
      <c r="G2797">
        <v>493.9053179665263</v>
      </c>
      <c r="H2797">
        <v>211.37857734954002</v>
      </c>
      <c r="I2797">
        <v>380.04006427176137</v>
      </c>
      <c r="K2797">
        <v>78.680331086640635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21</v>
      </c>
      <c r="E2798" s="1" t="s">
        <v>5222</v>
      </c>
      <c r="F2798">
        <v>4035.0286844545817</v>
      </c>
      <c r="G2798">
        <v>2639.4120181081344</v>
      </c>
      <c r="H2798">
        <v>1774.7429068555437</v>
      </c>
      <c r="I2798">
        <v>1374.1243372927643</v>
      </c>
      <c r="K2798">
        <v>290.52938346647431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21</v>
      </c>
      <c r="E2799" s="1" t="s">
        <v>5223</v>
      </c>
      <c r="F2799">
        <v>11138.1860262797</v>
      </c>
      <c r="G2799">
        <v>6553.5272828132292</v>
      </c>
      <c r="H2799">
        <v>5094.014428403766</v>
      </c>
      <c r="I2799">
        <v>2781.6159322239841</v>
      </c>
      <c r="K2799">
        <v>595.52871287991638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21</v>
      </c>
      <c r="E2800" s="1" t="s">
        <v>5224</v>
      </c>
      <c r="F2800">
        <v>19840.286270036035</v>
      </c>
      <c r="G2800">
        <v>10747.784743813711</v>
      </c>
      <c r="H2800">
        <v>9503.6645519233789</v>
      </c>
      <c r="I2800">
        <v>4194.7409602629987</v>
      </c>
      <c r="K2800">
        <v>861.41396965546016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21</v>
      </c>
      <c r="E2801" s="1" t="s">
        <v>5225</v>
      </c>
      <c r="F2801">
        <v>28010.800784616247</v>
      </c>
      <c r="G2801">
        <v>14407.634400636302</v>
      </c>
      <c r="H2801">
        <v>14191.664683239907</v>
      </c>
      <c r="I2801">
        <v>728.46975101118551</v>
      </c>
      <c r="K2801">
        <v>1098.1332416316448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21</v>
      </c>
      <c r="E2802" s="1" t="s">
        <v>5226</v>
      </c>
      <c r="F2802">
        <v>33736.858087867164</v>
      </c>
      <c r="G2802">
        <v>6375.8853478912933</v>
      </c>
      <c r="H2802">
        <v>18021.593361949395</v>
      </c>
      <c r="I2802">
        <v>5450.5632022921482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21</v>
      </c>
      <c r="E2803" s="1" t="s">
        <v>5227</v>
      </c>
      <c r="F2803">
        <v>36798.708173633269</v>
      </c>
      <c r="G2803">
        <v>3602.776696197725</v>
      </c>
      <c r="H2803">
        <v>20382.336285219506</v>
      </c>
      <c r="I2803">
        <v>5227.3925830219596</v>
      </c>
      <c r="K2803">
        <v>1460.7862619275409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21</v>
      </c>
      <c r="E2804" s="1" t="s">
        <v>5228</v>
      </c>
      <c r="F2804">
        <v>35234.12092268344</v>
      </c>
      <c r="G2804">
        <v>5200.3927613197484</v>
      </c>
      <c r="H2804">
        <v>21481.086315996818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21</v>
      </c>
      <c r="E2805" s="1" t="s">
        <v>5229</v>
      </c>
      <c r="F2805">
        <v>35298.129560171721</v>
      </c>
      <c r="G2805">
        <v>6178.7853030041442</v>
      </c>
      <c r="H2805">
        <v>19909.350557684891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21</v>
      </c>
      <c r="E2806" s="1" t="s">
        <v>5230</v>
      </c>
      <c r="F2806">
        <v>31551.91516952142</v>
      </c>
      <c r="G2806">
        <v>5683.5077228934279</v>
      </c>
      <c r="H2806">
        <v>18563.643377132867</v>
      </c>
      <c r="I2806">
        <v>3786.5337304522836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21</v>
      </c>
      <c r="E2807" s="1" t="s">
        <v>5231</v>
      </c>
      <c r="F2807">
        <v>25474.257856421824</v>
      </c>
      <c r="G2807">
        <v>12477.015891227284</v>
      </c>
      <c r="H2807">
        <v>11545.426475497781</v>
      </c>
      <c r="I2807">
        <v>3040.3205141740937</v>
      </c>
      <c r="K2807">
        <v>959.53829060833937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21</v>
      </c>
      <c r="E2808" s="1" t="s">
        <v>5232</v>
      </c>
      <c r="F2808">
        <v>17967.179074710919</v>
      </c>
      <c r="G2808">
        <v>9343.6985551526359</v>
      </c>
      <c r="H2808">
        <v>10962.386021355353</v>
      </c>
      <c r="I2808">
        <v>2281.5404086554377</v>
      </c>
      <c r="K2808">
        <v>752.88937505319825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21</v>
      </c>
      <c r="E2809" s="1" t="s">
        <v>5233</v>
      </c>
      <c r="F2809">
        <v>9641.7931272210808</v>
      </c>
      <c r="G2809">
        <v>5697.3497270671587</v>
      </c>
      <c r="H2809">
        <v>6550.6430406342597</v>
      </c>
      <c r="I2809">
        <v>1342.9237846957617</v>
      </c>
      <c r="K2809">
        <v>457.61204057287591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21</v>
      </c>
      <c r="E2810" s="1" t="s">
        <v>5234</v>
      </c>
      <c r="F2810">
        <v>3197.885803862348</v>
      </c>
      <c r="G2810">
        <v>2217.5111200729457</v>
      </c>
      <c r="H2810">
        <v>2578.4000722240917</v>
      </c>
      <c r="I2810">
        <v>493.14206743587766</v>
      </c>
      <c r="K2810">
        <v>173.41325845819907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21</v>
      </c>
      <c r="E2811" s="1" t="s">
        <v>5235</v>
      </c>
      <c r="F2811">
        <v>131.85000369327753</v>
      </c>
      <c r="G2811">
        <v>212.63805260973473</v>
      </c>
      <c r="H2811">
        <v>389.27143947539048</v>
      </c>
      <c r="I2811">
        <v>29.467188563830977</v>
      </c>
      <c r="K2811">
        <v>21.026640204188396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21</v>
      </c>
      <c r="E2812" s="1" t="s">
        <v>5244</v>
      </c>
      <c r="K2812">
        <v>0.22609290542138061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21</v>
      </c>
      <c r="E2813" s="1" t="s">
        <v>5245</v>
      </c>
      <c r="F2813">
        <v>1050.6143151432577</v>
      </c>
      <c r="G2813">
        <v>641.28936501348642</v>
      </c>
      <c r="H2813">
        <v>422.75715469908005</v>
      </c>
      <c r="I2813">
        <v>346.23946562501396</v>
      </c>
      <c r="K2813">
        <v>88.176233114338615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21</v>
      </c>
      <c r="E2814" s="1" t="s">
        <v>5246</v>
      </c>
      <c r="F2814">
        <v>5816.0501629145674</v>
      </c>
      <c r="G2814">
        <v>3446.0865351514162</v>
      </c>
      <c r="H2814">
        <v>2505.1500701722712</v>
      </c>
      <c r="I2814">
        <v>1497.193183647586</v>
      </c>
      <c r="K2814">
        <v>380.06217401334231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21</v>
      </c>
      <c r="E2815" s="1" t="s">
        <v>5247</v>
      </c>
      <c r="F2815">
        <v>15453.657575732679</v>
      </c>
      <c r="G2815">
        <v>9158.0621600171544</v>
      </c>
      <c r="H2815">
        <v>6249.2716036210541</v>
      </c>
      <c r="I2815">
        <v>3471.9281584325518</v>
      </c>
      <c r="K2815">
        <v>899.84976357709434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21</v>
      </c>
      <c r="E2816" s="1" t="s">
        <v>5248</v>
      </c>
      <c r="F2816">
        <v>25472.164999220324</v>
      </c>
      <c r="G2816">
        <v>14991.54524351701</v>
      </c>
      <c r="H2816">
        <v>10748.914586804331</v>
      </c>
      <c r="I2816">
        <v>2948.7710499435798</v>
      </c>
      <c r="K2816">
        <v>1400.1933632746113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21</v>
      </c>
      <c r="E2817" s="1" t="s">
        <v>5249</v>
      </c>
      <c r="F2817">
        <v>33335.029505182909</v>
      </c>
      <c r="G2817">
        <v>7220.4683947815865</v>
      </c>
      <c r="H2817">
        <v>14308.864686522822</v>
      </c>
      <c r="I2817">
        <v>6890.5553728452342</v>
      </c>
      <c r="K2817">
        <v>1796.0820406674502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21</v>
      </c>
      <c r="E2818" s="1" t="s">
        <v>5250</v>
      </c>
      <c r="F2818">
        <v>34408.638364732309</v>
      </c>
      <c r="G2818">
        <v>3400.9768254421833</v>
      </c>
      <c r="H2818">
        <v>15711.079011514819</v>
      </c>
      <c r="I2818">
        <v>7855.6057983106957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21</v>
      </c>
      <c r="E2819" s="1" t="s">
        <v>5251</v>
      </c>
      <c r="F2819">
        <v>41585.072593419376</v>
      </c>
      <c r="G2819">
        <v>16166.008365490241</v>
      </c>
      <c r="H2819">
        <v>5192.8190410903808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21</v>
      </c>
      <c r="E2820" s="1" t="s">
        <v>5252</v>
      </c>
      <c r="F2820">
        <v>41130.922580698127</v>
      </c>
      <c r="G2820">
        <v>5627.8288233464118</v>
      </c>
      <c r="H2820">
        <v>11211.436028331544</v>
      </c>
      <c r="I2820">
        <v>8237.8125676239142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21</v>
      </c>
      <c r="E2821" s="1" t="s">
        <v>5253</v>
      </c>
      <c r="F2821">
        <v>37966.522492059456</v>
      </c>
      <c r="G2821">
        <v>8611.8680920768456</v>
      </c>
      <c r="H2821">
        <v>8978.3573943517495</v>
      </c>
      <c r="I2821">
        <v>7753.3373203538758</v>
      </c>
      <c r="K2821">
        <v>2045.9147011580744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21</v>
      </c>
      <c r="E2822" s="1" t="s">
        <v>5254</v>
      </c>
      <c r="F2822">
        <v>33556.872368539844</v>
      </c>
      <c r="G2822">
        <v>16899.662371697472</v>
      </c>
      <c r="H2822">
        <v>2416.2332109977415</v>
      </c>
      <c r="I2822">
        <v>6816.4540604273643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21</v>
      </c>
      <c r="E2823" s="1" t="s">
        <v>5255</v>
      </c>
      <c r="F2823">
        <v>26309.307879812568</v>
      </c>
      <c r="G2823">
        <v>12238.501250204739</v>
      </c>
      <c r="H2823">
        <v>4867.9858506438622</v>
      </c>
      <c r="I2823">
        <v>5402.462350371773</v>
      </c>
      <c r="K2823">
        <v>1342.9918582030007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21</v>
      </c>
      <c r="E2824" s="1" t="s">
        <v>5256</v>
      </c>
      <c r="F2824">
        <v>16880.986187142484</v>
      </c>
      <c r="G2824">
        <v>7715.7236232675205</v>
      </c>
      <c r="H2824">
        <v>3091.1500865868375</v>
      </c>
      <c r="I2824">
        <v>3668.2316351886684</v>
      </c>
      <c r="K2824">
        <v>909.11957269937272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21</v>
      </c>
      <c r="E2825" s="1" t="s">
        <v>5257</v>
      </c>
      <c r="F2825">
        <v>8107.7287985358389</v>
      </c>
      <c r="G2825">
        <v>3543.9675434955748</v>
      </c>
      <c r="H2825">
        <v>1718.2357624155677</v>
      </c>
      <c r="I2825">
        <v>1878.966611952517</v>
      </c>
      <c r="K2825">
        <v>478.86477368248347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21</v>
      </c>
      <c r="E2826" s="1" t="s">
        <v>5258</v>
      </c>
      <c r="F2826">
        <v>2161.9214891294528</v>
      </c>
      <c r="G2826">
        <v>1081.191368031507</v>
      </c>
      <c r="H2826">
        <v>675.99287607823192</v>
      </c>
      <c r="I2826">
        <v>571.14344892837096</v>
      </c>
      <c r="K2826">
        <v>159.62159122749469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21</v>
      </c>
      <c r="E2827" s="1" t="s">
        <v>5259</v>
      </c>
      <c r="F2827">
        <v>23.021429216286524</v>
      </c>
      <c r="G2827">
        <v>27.001657474252006</v>
      </c>
      <c r="H2827">
        <v>60.692858842937234</v>
      </c>
      <c r="I2827">
        <v>27.300483522372797</v>
      </c>
      <c r="K2827">
        <v>16.730875001182188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21</v>
      </c>
      <c r="E2828" s="1" t="s">
        <v>5269</v>
      </c>
      <c r="F2828">
        <v>713.66430570488421</v>
      </c>
      <c r="G2828">
        <v>358.89703059526653</v>
      </c>
      <c r="H2828">
        <v>265.79286458803546</v>
      </c>
      <c r="I2828">
        <v>244.40432867647979</v>
      </c>
      <c r="K2828">
        <v>31.653006758993303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21</v>
      </c>
      <c r="E2829" s="1" t="s">
        <v>5270</v>
      </c>
      <c r="F2829">
        <v>4583.3572712424984</v>
      </c>
      <c r="G2829">
        <v>2540.4059407025429</v>
      </c>
      <c r="H2829">
        <v>2218.4286335694296</v>
      </c>
      <c r="I2829">
        <v>936.88325992650755</v>
      </c>
      <c r="K2829">
        <v>132.71653548235039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21</v>
      </c>
      <c r="E2830" s="1" t="s">
        <v>5271</v>
      </c>
      <c r="F2830">
        <v>12115.550339371133</v>
      </c>
      <c r="G2830">
        <v>6484.8980700662041</v>
      </c>
      <c r="H2830">
        <v>6031.6144546670721</v>
      </c>
      <c r="I2830">
        <v>1926.6341228645913</v>
      </c>
      <c r="K2830">
        <v>316.98225340077533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21</v>
      </c>
      <c r="E2831" s="1" t="s">
        <v>5272</v>
      </c>
      <c r="F2831">
        <v>20371.871999212097</v>
      </c>
      <c r="G2831">
        <v>11201.187575568889</v>
      </c>
      <c r="H2831">
        <v>10321.97171770229</v>
      </c>
      <c r="I2831">
        <v>2913.3515987446417</v>
      </c>
      <c r="K2831">
        <v>564.78007774260766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21</v>
      </c>
      <c r="E2832" s="1" t="s">
        <v>5273</v>
      </c>
      <c r="F2832">
        <v>27786.865064057874</v>
      </c>
      <c r="G2832">
        <v>15903.976252334423</v>
      </c>
      <c r="H2832">
        <v>12672.317322436949</v>
      </c>
      <c r="I2832">
        <v>3922.6028070558473</v>
      </c>
      <c r="K2832">
        <v>826.36956931514794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21</v>
      </c>
      <c r="E2833" s="1" t="s">
        <v>5274</v>
      </c>
      <c r="F2833">
        <v>32384.872335710726</v>
      </c>
      <c r="G2833">
        <v>19779.839168951035</v>
      </c>
      <c r="H2833">
        <v>9927.5844901957025</v>
      </c>
      <c r="K2833">
        <v>1061.0540051425407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21</v>
      </c>
      <c r="E2834" s="1" t="s">
        <v>5275</v>
      </c>
      <c r="F2834">
        <v>32378.188059300632</v>
      </c>
      <c r="G2834">
        <v>9777.6752189485596</v>
      </c>
      <c r="H2834">
        <v>18534.343376312139</v>
      </c>
      <c r="I2834">
        <v>5522.0644686602654</v>
      </c>
      <c r="K2834">
        <v>1262.72887677841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21</v>
      </c>
      <c r="E2835" s="1" t="s">
        <v>5276</v>
      </c>
      <c r="F2835">
        <v>12575.821495359683</v>
      </c>
      <c r="G2835">
        <v>20453.755536745906</v>
      </c>
      <c r="H2835">
        <v>18345.986228178888</v>
      </c>
      <c r="I2835">
        <v>5300.1938724149531</v>
      </c>
      <c r="K2835">
        <v>1366.9577061776683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21</v>
      </c>
      <c r="E2836" s="1" t="s">
        <v>5277</v>
      </c>
      <c r="F2836">
        <v>29272.793677109054</v>
      </c>
      <c r="G2836">
        <v>13984.978936738034</v>
      </c>
      <c r="H2836">
        <v>17891.836215457599</v>
      </c>
      <c r="K2836">
        <v>1234.241170695316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21</v>
      </c>
      <c r="E2837" s="1" t="s">
        <v>5278</v>
      </c>
      <c r="F2837">
        <v>24613.217685832013</v>
      </c>
      <c r="G2837">
        <v>17722.087855600726</v>
      </c>
      <c r="H2837">
        <v>16389.164744794532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21</v>
      </c>
      <c r="E2838" s="1" t="s">
        <v>5279</v>
      </c>
      <c r="F2838">
        <v>20363.500570406159</v>
      </c>
      <c r="G2838">
        <v>15097.301735291172</v>
      </c>
      <c r="H2838">
        <v>13831.693244585247</v>
      </c>
      <c r="I2838">
        <v>3654.3647229233256</v>
      </c>
      <c r="K2838">
        <v>766.68104228390291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21</v>
      </c>
      <c r="E2839" s="1" t="s">
        <v>5280</v>
      </c>
      <c r="F2839">
        <v>14200.036112045811</v>
      </c>
      <c r="G2839">
        <v>11303.568860158732</v>
      </c>
      <c r="H2839">
        <v>10183.84314240457</v>
      </c>
      <c r="I2839">
        <v>2651.613629736491</v>
      </c>
      <c r="K2839">
        <v>590.32857605522508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21</v>
      </c>
      <c r="E2840" s="1" t="s">
        <v>5281</v>
      </c>
      <c r="F2840">
        <v>8241.6716594305872</v>
      </c>
      <c r="G2840">
        <v>6544.5267303218216</v>
      </c>
      <c r="H2840">
        <v>6504.6001822016869</v>
      </c>
      <c r="I2840">
        <v>1432.1920324038394</v>
      </c>
      <c r="K2840">
        <v>374.18375847238599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21</v>
      </c>
      <c r="E2841" s="1" t="s">
        <v>5282</v>
      </c>
      <c r="F2841">
        <v>2804.4286499839936</v>
      </c>
      <c r="G2841">
        <v>2252.3882609771904</v>
      </c>
      <c r="H2841">
        <v>2624.4429306566649</v>
      </c>
      <c r="I2841">
        <v>530.84273515724885</v>
      </c>
      <c r="K2841">
        <v>156.90847636243831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21</v>
      </c>
      <c r="E2842" s="1" t="s">
        <v>5283</v>
      </c>
      <c r="F2842">
        <v>85.807145260704615</v>
      </c>
      <c r="G2842">
        <v>178.88598076691969</v>
      </c>
      <c r="H2842">
        <v>362.06429585614273</v>
      </c>
      <c r="I2842">
        <v>23.833755456039697</v>
      </c>
      <c r="K2842">
        <v>14.696038852389739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21</v>
      </c>
      <c r="E2843" s="1" t="s">
        <v>5293</v>
      </c>
      <c r="F2843">
        <v>920.85716865146446</v>
      </c>
      <c r="G2843">
        <v>562.53453071358547</v>
      </c>
      <c r="H2843">
        <v>313.92858022208912</v>
      </c>
      <c r="I2843">
        <v>321.53902815239076</v>
      </c>
      <c r="K2843">
        <v>82.976096289646676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21</v>
      </c>
      <c r="E2844" s="1" t="s">
        <v>5294</v>
      </c>
      <c r="F2844">
        <v>5790.9358764968047</v>
      </c>
      <c r="G2844">
        <v>3343.7052505615429</v>
      </c>
      <c r="H2844">
        <v>2193.3143471516628</v>
      </c>
      <c r="I2844">
        <v>1469.0260181086369</v>
      </c>
      <c r="K2844">
        <v>357.00069766035926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21</v>
      </c>
      <c r="E2845" s="1" t="s">
        <v>5295</v>
      </c>
      <c r="F2845">
        <v>15842.929015208116</v>
      </c>
      <c r="G2845">
        <v>8911.6720355645903</v>
      </c>
      <c r="H2845">
        <v>5311.6715773577471</v>
      </c>
      <c r="I2845">
        <v>3430.3274216365603</v>
      </c>
      <c r="K2845">
        <v>852.8224392494468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21</v>
      </c>
      <c r="E2846" s="1" t="s">
        <v>5296</v>
      </c>
      <c r="F2846">
        <v>25752.607864218695</v>
      </c>
      <c r="G2846">
        <v>14459.387577461937</v>
      </c>
      <c r="H2846">
        <v>8513.7430956230564</v>
      </c>
      <c r="I2846">
        <v>5324.0276278709844</v>
      </c>
      <c r="K2846">
        <v>1349.0963666493797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21</v>
      </c>
      <c r="E2847" s="1" t="s">
        <v>5297</v>
      </c>
      <c r="F2847">
        <v>31690.4790921854</v>
      </c>
      <c r="G2847">
        <v>18743.650563376614</v>
      </c>
      <c r="H2847">
        <v>11008.428879787925</v>
      </c>
      <c r="K2847">
        <v>1741.1414646500543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21</v>
      </c>
      <c r="E2848" s="1" t="s">
        <v>5298</v>
      </c>
      <c r="F2848">
        <v>39061.086808433822</v>
      </c>
      <c r="G2848">
        <v>6500.1166276619333</v>
      </c>
      <c r="H2848">
        <v>12523.657493659875</v>
      </c>
      <c r="I2848">
        <v>7852.1390702443659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21</v>
      </c>
      <c r="E2849" s="1" t="s">
        <v>5299</v>
      </c>
      <c r="F2849">
        <v>41649.951166665312</v>
      </c>
      <c r="G2849">
        <v>3392.219177580293</v>
      </c>
      <c r="H2849">
        <v>13737.51467051862</v>
      </c>
      <c r="I2849">
        <v>8374.3149852357783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21</v>
      </c>
      <c r="E2850" s="1" t="s">
        <v>5300</v>
      </c>
      <c r="F2850">
        <v>41237.658297973627</v>
      </c>
      <c r="G2850">
        <v>2900.6210102785335</v>
      </c>
      <c r="H2850">
        <v>13720.771812906774</v>
      </c>
      <c r="I2850">
        <v>8405.948878841069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21</v>
      </c>
      <c r="E2851" s="1" t="s">
        <v>5301</v>
      </c>
      <c r="F2851">
        <v>36665.109133151484</v>
      </c>
      <c r="G2851">
        <v>5424.4304830948477</v>
      </c>
      <c r="H2851">
        <v>12586.443209704294</v>
      </c>
      <c r="I2851">
        <v>7991.6748749142707</v>
      </c>
      <c r="K2851">
        <v>2103.3422991351049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21</v>
      </c>
      <c r="E2852" s="1" t="s">
        <v>5302</v>
      </c>
      <c r="F2852">
        <v>32282.322332838165</v>
      </c>
      <c r="G2852">
        <v>15723.965202506108</v>
      </c>
      <c r="H2852">
        <v>4669.8253374602373</v>
      </c>
      <c r="I2852">
        <v>7066.0584812033494</v>
      </c>
      <c r="K2852">
        <v>1891.9454325661147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21</v>
      </c>
      <c r="E2853" s="1" t="s">
        <v>5303</v>
      </c>
      <c r="F2853">
        <v>24402.714969263699</v>
      </c>
      <c r="G2853">
        <v>11974.110020769322</v>
      </c>
      <c r="H2853">
        <v>8953.2431079339804</v>
      </c>
      <c r="I2853">
        <v>5677.6338906369547</v>
      </c>
      <c r="K2853">
        <v>1552.127795717779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21</v>
      </c>
      <c r="E2854" s="1" t="s">
        <v>5304</v>
      </c>
      <c r="F2854">
        <v>16278.243313116052</v>
      </c>
      <c r="G2854">
        <v>8274.8829467968208</v>
      </c>
      <c r="H2854">
        <v>6414.6073225380205</v>
      </c>
      <c r="I2854">
        <v>3794.3338686015313</v>
      </c>
      <c r="K2854">
        <v>1094.9679409557455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21</v>
      </c>
      <c r="E2855" s="1" t="s">
        <v>5305</v>
      </c>
      <c r="F2855">
        <v>9005.5645379710222</v>
      </c>
      <c r="G2855">
        <v>5160.6917847664163</v>
      </c>
      <c r="H2855">
        <v>3700.1715322176906</v>
      </c>
      <c r="I2855">
        <v>1806.1653225595228</v>
      </c>
      <c r="K2855">
        <v>562.97133449923842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21</v>
      </c>
      <c r="E2856" s="1" t="s">
        <v>5306</v>
      </c>
      <c r="F2856">
        <v>2745.8286483425372</v>
      </c>
      <c r="G2856">
        <v>1914.8675425490396</v>
      </c>
      <c r="H2856">
        <v>1398.0286105890368</v>
      </c>
      <c r="I2856">
        <v>461.94151483887981</v>
      </c>
      <c r="K2856">
        <v>149.22131757811113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21</v>
      </c>
      <c r="E2857" s="1" t="s">
        <v>5307</v>
      </c>
      <c r="F2857">
        <v>71.157144850340302</v>
      </c>
      <c r="G2857">
        <v>123.75759675698828</v>
      </c>
      <c r="H2857">
        <v>127.66428929031623</v>
      </c>
      <c r="I2857">
        <v>10.40018419899916</v>
      </c>
      <c r="K2857">
        <v>8.5915304060124544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21</v>
      </c>
      <c r="E2858" s="1" t="s">
        <v>5319</v>
      </c>
      <c r="F2858">
        <v>3015.1510529590269</v>
      </c>
      <c r="G2858">
        <v>4249.748947040971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21</v>
      </c>
      <c r="E2859" s="1" t="s">
        <v>5320</v>
      </c>
      <c r="H2859">
        <v>3473.1499999999978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21</v>
      </c>
      <c r="E2860" s="1" t="s">
        <v>5321</v>
      </c>
      <c r="F2860">
        <v>1774.4319781517806</v>
      </c>
      <c r="H2860">
        <v>17107.014764902375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21</v>
      </c>
      <c r="E2861" s="1" t="s">
        <v>5322</v>
      </c>
      <c r="F2861">
        <v>1528.5208456784603</v>
      </c>
      <c r="H2861">
        <v>20809.279154321546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21</v>
      </c>
      <c r="E2862" s="1" t="s">
        <v>5323</v>
      </c>
      <c r="H2862">
        <v>22306.003007988314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21</v>
      </c>
      <c r="E2863" s="1" t="s">
        <v>5324</v>
      </c>
      <c r="H2863">
        <v>22789.299999999996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21</v>
      </c>
      <c r="E2864" s="1" t="s">
        <v>5325</v>
      </c>
      <c r="F2864">
        <v>32278.136618435226</v>
      </c>
      <c r="G2864">
        <v>7641.9328690637885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21</v>
      </c>
      <c r="E2865" s="1" t="s">
        <v>5326</v>
      </c>
      <c r="F2865">
        <v>29999.015126022863</v>
      </c>
      <c r="G2865">
        <v>3020.7034826798081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21</v>
      </c>
      <c r="E2866" s="1" t="s">
        <v>5327</v>
      </c>
      <c r="F2866">
        <v>25258.693564669262</v>
      </c>
      <c r="H2866">
        <v>6161.2209122784334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21</v>
      </c>
      <c r="E2867" s="1" t="s">
        <v>5328</v>
      </c>
      <c r="G2867">
        <v>13044.050698186566</v>
      </c>
      <c r="H2867">
        <v>2570.2993018134403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21</v>
      </c>
      <c r="E2868" s="1" t="s">
        <v>5329</v>
      </c>
      <c r="F2868">
        <v>1066.4047878771125</v>
      </c>
      <c r="G2868">
        <v>7253.3202390209335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21</v>
      </c>
      <c r="E2869" s="1" t="s">
        <v>5330</v>
      </c>
      <c r="F2869">
        <v>2752.1072199469813</v>
      </c>
      <c r="G2869">
        <v>2182.6339791687051</v>
      </c>
      <c r="H2869">
        <v>2348.185780061227</v>
      </c>
      <c r="I2869">
        <v>551.20976254695529</v>
      </c>
      <c r="K2869">
        <v>183.13525339131851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21</v>
      </c>
      <c r="E2870" s="1" t="s">
        <v>5331</v>
      </c>
      <c r="F2870">
        <v>60.692858842937227</v>
      </c>
      <c r="G2870">
        <v>137.2584254941145</v>
      </c>
      <c r="H2870">
        <v>257.42143578211306</v>
      </c>
      <c r="I2870">
        <v>18.200322348248534</v>
      </c>
      <c r="K2870">
        <v>15.374317568653899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21</v>
      </c>
      <c r="E2871" s="1" t="s">
        <v>5341</v>
      </c>
      <c r="F2871">
        <v>665.52859007082827</v>
      </c>
      <c r="G2871">
        <v>264.39122943538428</v>
      </c>
      <c r="H2871">
        <v>121.38571768587447</v>
      </c>
      <c r="I2871">
        <v>312.4388669782665</v>
      </c>
      <c r="K2871">
        <v>76.419402032426547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21</v>
      </c>
      <c r="E2872" s="1" t="s">
        <v>5342</v>
      </c>
      <c r="F2872">
        <v>4232.5702741773694</v>
      </c>
      <c r="G2872">
        <v>1563.8459953837616</v>
      </c>
      <c r="H2872">
        <v>1372.9143241712698</v>
      </c>
      <c r="I2872">
        <v>1383.2244984668887</v>
      </c>
      <c r="K2872">
        <v>337.3306148887014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21</v>
      </c>
      <c r="E2873" s="1" t="s">
        <v>5343</v>
      </c>
      <c r="F2873">
        <v>11460.486035307758</v>
      </c>
      <c r="H2873">
        <v>2684.4142601284275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21</v>
      </c>
      <c r="E2874" s="1" t="s">
        <v>5344</v>
      </c>
      <c r="F2874">
        <v>19804.707697610847</v>
      </c>
      <c r="H2874">
        <v>5230.3328797238537</v>
      </c>
      <c r="I2874">
        <v>4095.0725283559204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21</v>
      </c>
      <c r="E2875" s="1" t="s">
        <v>5345</v>
      </c>
      <c r="F2875">
        <v>28705.629375507808</v>
      </c>
      <c r="H2875">
        <v>9166.2206244921908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21</v>
      </c>
      <c r="E2876" s="1" t="s">
        <v>5346</v>
      </c>
      <c r="F2876">
        <v>34209.843815401786</v>
      </c>
      <c r="H2876">
        <v>8978.4757817350837</v>
      </c>
      <c r="I2876">
        <v>4539.6804028631323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21</v>
      </c>
      <c r="E2877" s="1" t="s">
        <v>5347</v>
      </c>
      <c r="F2877">
        <v>37127.286754265704</v>
      </c>
      <c r="H2877">
        <v>12793.713245734296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21</v>
      </c>
      <c r="E2878" s="1" t="s">
        <v>5348</v>
      </c>
      <c r="F2878">
        <v>36262.936730054214</v>
      </c>
      <c r="H2878">
        <v>7882.6999295043861</v>
      </c>
      <c r="I2878">
        <v>5458.3633404413958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21</v>
      </c>
      <c r="E2879" s="1" t="s">
        <v>5349</v>
      </c>
      <c r="F2879">
        <v>33812.200947120473</v>
      </c>
      <c r="H2879">
        <v>9214.4780090460335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21</v>
      </c>
      <c r="E2880" s="1" t="s">
        <v>5350</v>
      </c>
      <c r="F2880">
        <v>18703.949370543436</v>
      </c>
      <c r="H2880">
        <v>9645.978841624059</v>
      </c>
      <c r="I2880">
        <v>5585.765596879135</v>
      </c>
      <c r="K2880">
        <v>1061.5061909533831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21</v>
      </c>
      <c r="E2881" s="1" t="s">
        <v>5351</v>
      </c>
      <c r="F2881">
        <v>20930.664872007408</v>
      </c>
      <c r="I2881">
        <v>4435.6785608731479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21</v>
      </c>
      <c r="E2882" s="1" t="s">
        <v>5352</v>
      </c>
      <c r="F2882">
        <v>7281.1569350208792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21</v>
      </c>
      <c r="E2883" s="1" t="s">
        <v>5367</v>
      </c>
      <c r="G2883">
        <v>6986.5999999999949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21</v>
      </c>
      <c r="E2884" s="1" t="s">
        <v>5368</v>
      </c>
      <c r="G2884">
        <v>9212.3454300696831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21</v>
      </c>
      <c r="E2885" s="1" t="s">
        <v>5369</v>
      </c>
      <c r="F2885">
        <v>8238.3964635822413</v>
      </c>
      <c r="H2885">
        <v>17657.43620889177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21</v>
      </c>
      <c r="E2886" s="1" t="s">
        <v>5370</v>
      </c>
      <c r="F2886">
        <v>2380.1994041512444</v>
      </c>
      <c r="H2886">
        <v>21271.800595848759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21</v>
      </c>
      <c r="E2887" s="1" t="s">
        <v>5371</v>
      </c>
      <c r="F2887">
        <v>26811.593608167877</v>
      </c>
      <c r="H2887">
        <v>15789.256391832121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21</v>
      </c>
      <c r="E2888" s="1" t="s">
        <v>5372</v>
      </c>
      <c r="F2888">
        <v>28331.007936442809</v>
      </c>
      <c r="H2888">
        <v>14899.592063557189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21</v>
      </c>
      <c r="E2889" s="1" t="s">
        <v>5373</v>
      </c>
      <c r="F2889">
        <v>26974.836469883376</v>
      </c>
      <c r="H2889">
        <v>15670.10768406502</v>
      </c>
      <c r="I2889">
        <v>6785.6868488386617</v>
      </c>
      <c r="K2889">
        <v>2094.2985829182489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21</v>
      </c>
      <c r="E2890" s="1" t="s">
        <v>5374</v>
      </c>
      <c r="F2890">
        <v>24354.579253629701</v>
      </c>
      <c r="H2890">
        <v>14015.390413571236</v>
      </c>
      <c r="I2890">
        <v>6417.7803327990605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21</v>
      </c>
      <c r="E2891" s="1" t="s">
        <v>5375</v>
      </c>
      <c r="F2891">
        <v>19957.486273318973</v>
      </c>
      <c r="H2891">
        <v>13010.630085371704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21</v>
      </c>
      <c r="E2892" s="1" t="s">
        <v>5376</v>
      </c>
      <c r="F2892">
        <v>9998.0830433647589</v>
      </c>
      <c r="H2892">
        <v>11592.336039001009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21</v>
      </c>
      <c r="E2893" s="1" t="s">
        <v>5377</v>
      </c>
      <c r="G2893">
        <v>6583.748074326626</v>
      </c>
      <c r="H2893">
        <v>6852.0144776474654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21</v>
      </c>
      <c r="E2894" s="1" t="s">
        <v>5378</v>
      </c>
      <c r="F2894">
        <v>2203.7786331590651</v>
      </c>
      <c r="G2894">
        <v>2117.3799736059277</v>
      </c>
      <c r="H2894">
        <v>2500.9643557693103</v>
      </c>
      <c r="I2894">
        <v>515.67579986704186</v>
      </c>
      <c r="K2894">
        <v>163.23907771423697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21</v>
      </c>
      <c r="E2895" s="1" t="s">
        <v>5379</v>
      </c>
      <c r="F2895">
        <v>2.0928572014805966</v>
      </c>
      <c r="G2895">
        <v>91.130593975600391</v>
      </c>
      <c r="H2895">
        <v>244.86429257322953</v>
      </c>
      <c r="I2895">
        <v>9.9668431907075377</v>
      </c>
      <c r="K2895">
        <v>9.0437162168552394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21</v>
      </c>
      <c r="E2896" s="1" t="s">
        <v>5389</v>
      </c>
      <c r="F2896">
        <v>617.39287443677836</v>
      </c>
      <c r="G2896">
        <v>383.6485499466628</v>
      </c>
      <c r="H2896">
        <v>203.00714854361763</v>
      </c>
      <c r="I2896">
        <v>273.00483522372798</v>
      </c>
      <c r="K2896">
        <v>67.149592910150034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21</v>
      </c>
      <c r="E2897" s="1" t="s">
        <v>5390</v>
      </c>
      <c r="F2897">
        <v>5060.5287131800769</v>
      </c>
      <c r="G2897">
        <v>2930.8049050177697</v>
      </c>
      <c r="H2897">
        <v>2147.2714887190896</v>
      </c>
      <c r="I2897">
        <v>1393.6246826658896</v>
      </c>
      <c r="K2897">
        <v>341.6263800917049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21</v>
      </c>
      <c r="E2898" s="1" t="s">
        <v>5391</v>
      </c>
      <c r="F2898">
        <v>8170.7493887141263</v>
      </c>
      <c r="H2898">
        <v>7615.9073561878813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21</v>
      </c>
      <c r="E2899" s="1" t="s">
        <v>5392</v>
      </c>
      <c r="F2899">
        <v>24159.943533891954</v>
      </c>
      <c r="I2899">
        <v>289.26994752927567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21</v>
      </c>
      <c r="E2900" s="1" t="s">
        <v>5393</v>
      </c>
      <c r="F2900">
        <v>32221.629473995228</v>
      </c>
      <c r="H2900">
        <v>13807.260169518195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21</v>
      </c>
      <c r="E2901" s="1" t="s">
        <v>5394</v>
      </c>
      <c r="F2901">
        <v>37466.329620905577</v>
      </c>
      <c r="H2901">
        <v>9539.6863386729528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21</v>
      </c>
      <c r="E2902" s="1" t="s">
        <v>5395</v>
      </c>
      <c r="F2902">
        <v>38567.172508884389</v>
      </c>
      <c r="G2902">
        <v>5368.7226138782971</v>
      </c>
      <c r="H2902">
        <v>5626.1048772373106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21</v>
      </c>
      <c r="E2903" s="1" t="s">
        <v>5396</v>
      </c>
      <c r="F2903">
        <v>36842.658174864395</v>
      </c>
      <c r="G2903">
        <v>7957.6041714881139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21</v>
      </c>
      <c r="E2904" s="1" t="s">
        <v>5397</v>
      </c>
      <c r="F2904">
        <v>35139.072412859154</v>
      </c>
      <c r="G2904">
        <v>9103.9806511594652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21</v>
      </c>
      <c r="E2905" s="1" t="s">
        <v>5398</v>
      </c>
      <c r="F2905">
        <v>30854.993721428422</v>
      </c>
      <c r="G2905">
        <v>6541.4999843144615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21</v>
      </c>
      <c r="E2906" s="1" t="s">
        <v>5399</v>
      </c>
      <c r="F2906">
        <v>23513.250658634453</v>
      </c>
      <c r="H2906">
        <v>3501.2319799418583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21</v>
      </c>
      <c r="E2907" s="1" t="s">
        <v>5400</v>
      </c>
      <c r="F2907">
        <v>738.5020992253867</v>
      </c>
      <c r="G2907">
        <v>13055.301388800863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21</v>
      </c>
      <c r="E2908" s="1" t="s">
        <v>5401</v>
      </c>
      <c r="F2908">
        <v>4089.9322210240862</v>
      </c>
      <c r="G2908">
        <v>7170.0651284753321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21</v>
      </c>
      <c r="E2909" s="1" t="s">
        <v>5402</v>
      </c>
      <c r="F2909">
        <v>2078.2072010702282</v>
      </c>
      <c r="G2909">
        <v>2047.6256917974463</v>
      </c>
      <c r="H2909">
        <v>2266.5643492034833</v>
      </c>
      <c r="I2909">
        <v>480.57517819542016</v>
      </c>
      <c r="K2909">
        <v>157.13456926785946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21</v>
      </c>
      <c r="E2910" s="1" t="s">
        <v>5403</v>
      </c>
      <c r="F2910">
        <v>31.392858022208916</v>
      </c>
      <c r="G2910">
        <v>83.255110545610293</v>
      </c>
      <c r="H2910">
        <v>194.63571973769524</v>
      </c>
      <c r="I2910">
        <v>6.5001151243744797</v>
      </c>
      <c r="K2910">
        <v>7.4610658789055737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21</v>
      </c>
      <c r="E2911" s="1" t="s">
        <v>5413</v>
      </c>
      <c r="F2911">
        <v>359.97143865466217</v>
      </c>
      <c r="G2911">
        <v>396.02430962236411</v>
      </c>
      <c r="H2911">
        <v>165.33571891696693</v>
      </c>
      <c r="I2911">
        <v>288.60511152222693</v>
      </c>
      <c r="K2911">
        <v>64.210385139672169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21</v>
      </c>
      <c r="E2912" s="1" t="s">
        <v>5414</v>
      </c>
      <c r="F2912">
        <v>3195.7929466608666</v>
      </c>
      <c r="G2912">
        <v>2584.283634098203</v>
      </c>
      <c r="H2912">
        <v>1883.5714813325346</v>
      </c>
      <c r="I2912">
        <v>1473.3594281915427</v>
      </c>
      <c r="K2912">
        <v>333.48703549653703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21</v>
      </c>
      <c r="E2913" s="1" t="s">
        <v>5415</v>
      </c>
      <c r="F2913">
        <v>7555.2144973449649</v>
      </c>
      <c r="G2913">
        <v>5322.7017296119147</v>
      </c>
      <c r="H2913">
        <v>5508.4001542969236</v>
      </c>
      <c r="I2913">
        <v>3326.3255796465637</v>
      </c>
      <c r="K2913">
        <v>849.65713857354751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21</v>
      </c>
      <c r="E2914" s="1" t="s">
        <v>5416</v>
      </c>
      <c r="F2914">
        <v>10064.550281920203</v>
      </c>
      <c r="G2914">
        <v>7533.4624353163154</v>
      </c>
      <c r="H2914">
        <v>9325.7716897975279</v>
      </c>
      <c r="I2914">
        <v>4739.0172666772905</v>
      </c>
      <c r="K2914">
        <v>1353.3921318523865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21</v>
      </c>
      <c r="E2915" s="1" t="s">
        <v>5417</v>
      </c>
      <c r="F2915">
        <v>11477.228892919573</v>
      </c>
      <c r="G2915">
        <v>8038.6184438970904</v>
      </c>
      <c r="H2915">
        <v>11410.257462472198</v>
      </c>
      <c r="I2915">
        <v>6005.2396929054275</v>
      </c>
      <c r="K2915">
        <v>1731.6455626223562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21</v>
      </c>
      <c r="E2916" s="1" t="s">
        <v>5418</v>
      </c>
      <c r="F2916">
        <v>13136.86465369369</v>
      </c>
      <c r="G2916">
        <v>9432.5790110053676</v>
      </c>
      <c r="H2916">
        <v>9306.4283244114031</v>
      </c>
      <c r="I2916">
        <v>6255.7107956980017</v>
      </c>
      <c r="K2916">
        <v>1976.7302720991318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21</v>
      </c>
      <c r="E2917" s="1" t="s">
        <v>5419</v>
      </c>
      <c r="F2917">
        <v>13710.307526899374</v>
      </c>
      <c r="G2917">
        <v>9246.9426158698861</v>
      </c>
      <c r="H2917">
        <v>15415.986146106055</v>
      </c>
      <c r="I2917">
        <v>5698.4342590349552</v>
      </c>
      <c r="K2917">
        <v>2080.7330085929671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21</v>
      </c>
      <c r="E2918" s="1" t="s">
        <v>5420</v>
      </c>
      <c r="F2918">
        <v>13314.757515819563</v>
      </c>
      <c r="G2918">
        <v>7000.1797001998511</v>
      </c>
      <c r="H2918">
        <v>12329.021773922179</v>
      </c>
      <c r="I2918">
        <v>5493.4639621130154</v>
      </c>
      <c r="K2918">
        <v>1987.8088244647793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21</v>
      </c>
      <c r="E2919" s="1" t="s">
        <v>5421</v>
      </c>
      <c r="F2919">
        <v>13930.057533054813</v>
      </c>
      <c r="G2919">
        <v>7130.6877113253831</v>
      </c>
      <c r="H2919">
        <v>9643.8859844225772</v>
      </c>
      <c r="I2919">
        <v>4257.142065456992</v>
      </c>
      <c r="K2919">
        <v>1823.6653751288563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21</v>
      </c>
      <c r="E2920" s="1" t="s">
        <v>5422</v>
      </c>
      <c r="F2920">
        <v>14315.143258127249</v>
      </c>
      <c r="G2920">
        <v>7296.072863355198</v>
      </c>
      <c r="H2920">
        <v>7624.278784993804</v>
      </c>
      <c r="I2920">
        <v>3245.724152104322</v>
      </c>
      <c r="K2920">
        <v>1409.0109865860443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21</v>
      </c>
      <c r="E2921" s="1" t="s">
        <v>5423</v>
      </c>
      <c r="F2921">
        <v>12709.92178459163</v>
      </c>
      <c r="G2921">
        <v>6733.5383326415831</v>
      </c>
      <c r="H2921">
        <v>5472.8215818717536</v>
      </c>
      <c r="I2921">
        <v>2089.1370009739512</v>
      </c>
      <c r="K2921">
        <v>1175.6831081911785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21</v>
      </c>
      <c r="E2922" s="1" t="s">
        <v>5424</v>
      </c>
      <c r="F2922">
        <v>10292.671716881578</v>
      </c>
      <c r="G2922">
        <v>5237.1964809434612</v>
      </c>
      <c r="H2922">
        <v>3733.6572474413797</v>
      </c>
      <c r="I2922">
        <v>1381.0577934254356</v>
      </c>
      <c r="K2922">
        <v>712.41874498277207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21</v>
      </c>
      <c r="E2923" s="1" t="s">
        <v>5425</v>
      </c>
      <c r="F2923">
        <v>6037.8930262715103</v>
      </c>
      <c r="G2923">
        <v>2569.6577362996495</v>
      </c>
      <c r="H2923">
        <v>2438.178639724892</v>
      </c>
      <c r="I2923">
        <v>897.01588716367735</v>
      </c>
      <c r="K2923">
        <v>286.23361826346792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21</v>
      </c>
      <c r="E2924" s="1" t="s">
        <v>5426</v>
      </c>
      <c r="F2924">
        <v>1998.6786274139661</v>
      </c>
      <c r="G2924">
        <v>717.79406119053147</v>
      </c>
      <c r="H2924">
        <v>1184.5571760380162</v>
      </c>
      <c r="I2924">
        <v>278.20492732322725</v>
      </c>
      <c r="K2924">
        <v>65.793035477621842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21</v>
      </c>
      <c r="E2925" s="1" t="s">
        <v>5427</v>
      </c>
      <c r="F2925">
        <v>6.2785716044417841</v>
      </c>
      <c r="G2925">
        <v>6.7504143685630105</v>
      </c>
      <c r="H2925">
        <v>133.94286089475801</v>
      </c>
      <c r="K2925">
        <v>0.67827871626414127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21</v>
      </c>
      <c r="E2926" s="1" t="s">
        <v>5437</v>
      </c>
      <c r="F2926">
        <v>529.4928719745908</v>
      </c>
      <c r="G2926">
        <v>309.39399189247126</v>
      </c>
      <c r="H2926">
        <v>161.15000451400573</v>
      </c>
      <c r="I2926">
        <v>246.57103371793883</v>
      </c>
      <c r="K2926">
        <v>62.853827707143978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21</v>
      </c>
      <c r="E2927" s="1" t="s">
        <v>5438</v>
      </c>
      <c r="F2927">
        <v>4792.6429913905595</v>
      </c>
      <c r="G2927">
        <v>2839.6743110421708</v>
      </c>
      <c r="H2927">
        <v>2109.6000590924386</v>
      </c>
      <c r="I2927">
        <v>1413.5583690473029</v>
      </c>
      <c r="K2927">
        <v>347.05260982181898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21</v>
      </c>
      <c r="E2928" s="1" t="s">
        <v>5439</v>
      </c>
      <c r="F2928">
        <v>14112.136109583626</v>
      </c>
      <c r="G2928">
        <v>4620.1315838268383</v>
      </c>
      <c r="H2928">
        <v>6904.3359076844799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21</v>
      </c>
      <c r="E2929" s="1" t="s">
        <v>5440</v>
      </c>
      <c r="F2929">
        <v>24168.314962697888</v>
      </c>
      <c r="G2929">
        <v>3818.3508115968398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21</v>
      </c>
      <c r="E2930" s="1" t="s">
        <v>5441</v>
      </c>
      <c r="F2930">
        <v>31468.200881462235</v>
      </c>
      <c r="H2930">
        <v>11706.862328200561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21</v>
      </c>
      <c r="E2931" s="1" t="s">
        <v>5442</v>
      </c>
      <c r="F2931">
        <v>35936.451006623276</v>
      </c>
      <c r="G2931">
        <v>10837.72154375691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21</v>
      </c>
      <c r="E2932" s="1" t="s">
        <v>5443</v>
      </c>
      <c r="F2932">
        <v>36859.401032476206</v>
      </c>
      <c r="H2932">
        <v>14269.848321292062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21</v>
      </c>
      <c r="E2933" s="1" t="s">
        <v>5444</v>
      </c>
      <c r="F2933">
        <v>34270.536674244722</v>
      </c>
      <c r="G2933">
        <v>1664.8212153519707</v>
      </c>
      <c r="H2933">
        <v>17485.821918370366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21</v>
      </c>
      <c r="E2934" s="1" t="s">
        <v>5445</v>
      </c>
      <c r="F2934">
        <v>30382.007993893796</v>
      </c>
      <c r="G2934">
        <v>699.12536142324461</v>
      </c>
      <c r="H2934">
        <v>13773.093242943791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21</v>
      </c>
      <c r="E2935" s="1" t="s">
        <v>5446</v>
      </c>
      <c r="F2935">
        <v>26120.950731679321</v>
      </c>
      <c r="G2935">
        <v>4116.0567231265268</v>
      </c>
      <c r="H2935">
        <v>11772.321758328342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21</v>
      </c>
      <c r="E2936" s="1" t="s">
        <v>5447</v>
      </c>
      <c r="F2936">
        <v>20539.300575330533</v>
      </c>
      <c r="G2936">
        <v>5940.2551471868574</v>
      </c>
      <c r="H2936">
        <v>4798.8936556047356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21</v>
      </c>
      <c r="E2937" s="1" t="s">
        <v>5448</v>
      </c>
      <c r="F2937">
        <v>13957.264676674064</v>
      </c>
      <c r="G2937">
        <v>5370.0896292378402</v>
      </c>
      <c r="H2937">
        <v>5856.1573570152996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21</v>
      </c>
      <c r="E2938" s="1" t="s">
        <v>5449</v>
      </c>
      <c r="F2938">
        <v>7467.3144948827785</v>
      </c>
      <c r="G2938">
        <v>5079.686812343667</v>
      </c>
      <c r="H2938">
        <v>3942.9429675894389</v>
      </c>
      <c r="I2938">
        <v>1586.0280903473758</v>
      </c>
      <c r="K2938">
        <v>375.08813009407061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21</v>
      </c>
      <c r="E2939" s="1" t="s">
        <v>5450</v>
      </c>
      <c r="F2939">
        <v>2264.4714920020024</v>
      </c>
      <c r="G2939">
        <v>1675.2278324650511</v>
      </c>
      <c r="H2939">
        <v>1672.1929039829947</v>
      </c>
      <c r="I2939">
        <v>423.80750610921552</v>
      </c>
      <c r="K2939">
        <v>125.48156250886616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21</v>
      </c>
      <c r="E2940" s="1" t="s">
        <v>5451</v>
      </c>
      <c r="F2940">
        <v>6.2785716044417841</v>
      </c>
      <c r="G2940">
        <v>33.752071842815049</v>
      </c>
      <c r="H2940">
        <v>110.92143167847148</v>
      </c>
      <c r="I2940">
        <v>0.43334100829163152</v>
      </c>
      <c r="K2940">
        <v>3.3913935813207061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21</v>
      </c>
      <c r="E2941" s="1" t="s">
        <v>5461</v>
      </c>
      <c r="F2941">
        <v>280.44286499839995</v>
      </c>
      <c r="G2941">
        <v>74.254558054193041</v>
      </c>
      <c r="H2941">
        <v>58.600001641456636</v>
      </c>
      <c r="I2941">
        <v>178.96983642444391</v>
      </c>
      <c r="K2941">
        <v>57.879783787873514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21</v>
      </c>
      <c r="E2942" s="1" t="s">
        <v>5462</v>
      </c>
      <c r="F2942">
        <v>2961.3929400950428</v>
      </c>
      <c r="G2942">
        <v>1099.1924730143423</v>
      </c>
      <c r="H2942">
        <v>1316.4071797312936</v>
      </c>
      <c r="I2942">
        <v>869.28206263301399</v>
      </c>
      <c r="K2942">
        <v>301.38184292670047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21</v>
      </c>
      <c r="E2943" s="1" t="s">
        <v>5463</v>
      </c>
      <c r="F2943">
        <v>8086.8002265210253</v>
      </c>
      <c r="G2943">
        <v>3079.3140211261589</v>
      </c>
      <c r="H2943">
        <v>3725.2858186354574</v>
      </c>
      <c r="I2943">
        <v>1840.8326032228551</v>
      </c>
      <c r="K2943">
        <v>723.72339025383928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21</v>
      </c>
      <c r="E2944" s="1" t="s">
        <v>5464</v>
      </c>
      <c r="F2944">
        <v>13467.536091527627</v>
      </c>
      <c r="G2944">
        <v>5916.7381940454597</v>
      </c>
      <c r="H2944">
        <v>6849.9216204459844</v>
      </c>
      <c r="I2944">
        <v>2860.483995733061</v>
      </c>
      <c r="K2944">
        <v>1167.76985650143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21</v>
      </c>
      <c r="E2945" s="1" t="s">
        <v>5465</v>
      </c>
      <c r="F2945">
        <v>16001.986162520614</v>
      </c>
      <c r="G2945">
        <v>9065.8064969801071</v>
      </c>
      <c r="H2945">
        <v>10238.257429643067</v>
      </c>
      <c r="I2945">
        <v>3574.1966363893839</v>
      </c>
      <c r="K2945">
        <v>1534.2664561894906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21</v>
      </c>
      <c r="E2946" s="1" t="s">
        <v>5466</v>
      </c>
      <c r="F2946">
        <v>16719.836182628485</v>
      </c>
      <c r="G2946">
        <v>11156.184813111811</v>
      </c>
      <c r="H2946">
        <v>12912.928933135265</v>
      </c>
      <c r="I2946">
        <v>3791.7338225517778</v>
      </c>
      <c r="K2946">
        <v>1784.5513024909571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21</v>
      </c>
      <c r="E2947" s="1" t="s">
        <v>5467</v>
      </c>
      <c r="F2947">
        <v>16180.675815324024</v>
      </c>
      <c r="G2947">
        <v>12290.254427030375</v>
      </c>
      <c r="H2947">
        <v>14024.23610712146</v>
      </c>
      <c r="I2947">
        <v>3563.3631111820828</v>
      </c>
      <c r="K2947">
        <v>1873.8580001324033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21</v>
      </c>
      <c r="E2948" s="1" t="s">
        <v>5468</v>
      </c>
      <c r="F2948">
        <v>17201.193338968984</v>
      </c>
      <c r="G2948">
        <v>11782.848280326747</v>
      </c>
      <c r="H2948">
        <v>12477.614635227301</v>
      </c>
      <c r="I2948">
        <v>3158.6226094377089</v>
      </c>
      <c r="K2948">
        <v>1792.6906470861281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21</v>
      </c>
      <c r="E2949" s="1" t="s">
        <v>5469</v>
      </c>
      <c r="F2949">
        <v>16246.850455093863</v>
      </c>
      <c r="G2949">
        <v>11329.445448571569</v>
      </c>
      <c r="H2949">
        <v>11669.771755455791</v>
      </c>
      <c r="I2949">
        <v>2789.84941138152</v>
      </c>
      <c r="K2949">
        <v>1567.9542990972757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21</v>
      </c>
      <c r="E2950" s="1" t="s">
        <v>5470</v>
      </c>
      <c r="F2950">
        <v>15842.929015208116</v>
      </c>
      <c r="G2950">
        <v>9646.3421326765383</v>
      </c>
      <c r="H2950">
        <v>10305.228860090447</v>
      </c>
      <c r="I2950">
        <v>2378.6087945127633</v>
      </c>
      <c r="K2950">
        <v>1311.1127585385877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21</v>
      </c>
      <c r="E2951" s="1" t="s">
        <v>5471</v>
      </c>
      <c r="F2951">
        <v>13473.814663132063</v>
      </c>
      <c r="G2951">
        <v>7272.4464130652141</v>
      </c>
      <c r="H2951">
        <v>8080.5216549165743</v>
      </c>
      <c r="I2951">
        <v>1887.2000911100529</v>
      </c>
      <c r="K2951">
        <v>997.97408452997365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21</v>
      </c>
      <c r="E2952" s="1" t="s">
        <v>5472</v>
      </c>
      <c r="F2952">
        <v>10043.621709905392</v>
      </c>
      <c r="G2952">
        <v>5212.4449615920512</v>
      </c>
      <c r="H2952">
        <v>5148.4287156422615</v>
      </c>
      <c r="I2952">
        <v>1309.5565270573059</v>
      </c>
      <c r="K2952">
        <v>668.55672133102371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21</v>
      </c>
      <c r="E2953" s="1" t="s">
        <v>5473</v>
      </c>
      <c r="F2953">
        <v>6121.6073143307231</v>
      </c>
      <c r="G2953">
        <v>2803.6721010765</v>
      </c>
      <c r="H2953">
        <v>2965.5786544980019</v>
      </c>
      <c r="I2953">
        <v>771.34699475910486</v>
      </c>
      <c r="K2953">
        <v>347.27870272724169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21</v>
      </c>
      <c r="E2954" s="1" t="s">
        <v>5474</v>
      </c>
      <c r="F2954">
        <v>1963.1000549887974</v>
      </c>
      <c r="G2954">
        <v>920.30649224742331</v>
      </c>
      <c r="H2954">
        <v>1331.0571801416579</v>
      </c>
      <c r="I2954">
        <v>223.60396027848162</v>
      </c>
      <c r="K2954">
        <v>113.72473142695442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21</v>
      </c>
      <c r="E2955" s="1" t="s">
        <v>5475</v>
      </c>
      <c r="F2955">
        <v>4.185714402961187</v>
      </c>
      <c r="G2955">
        <v>9.0005524914173236</v>
      </c>
      <c r="H2955">
        <v>77.435716454781982</v>
      </c>
      <c r="K2955">
        <v>3.1653006758993301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21</v>
      </c>
      <c r="E2956" s="1" t="s">
        <v>5485</v>
      </c>
      <c r="F2956">
        <v>274.16429339395808</v>
      </c>
      <c r="G2956">
        <v>194.63694762690022</v>
      </c>
      <c r="H2956">
        <v>121.38571768587447</v>
      </c>
      <c r="I2956">
        <v>175.50310835811069</v>
      </c>
      <c r="K2956">
        <v>56.749319260766477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21</v>
      </c>
      <c r="E2957" s="1" t="s">
        <v>5486</v>
      </c>
      <c r="F2957">
        <v>3216.721518675673</v>
      </c>
      <c r="G2957">
        <v>2416.6483439455556</v>
      </c>
      <c r="H2957">
        <v>1910.7786249517824</v>
      </c>
      <c r="I2957">
        <v>1136.2201237406591</v>
      </c>
      <c r="K2957">
        <v>326.02596961763101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21</v>
      </c>
      <c r="E2958" s="1" t="s">
        <v>5487</v>
      </c>
      <c r="F2958">
        <v>1809.5653343692738</v>
      </c>
      <c r="G2958">
        <v>6894.4232084256919</v>
      </c>
      <c r="H2958">
        <v>5834.8858777278956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21</v>
      </c>
      <c r="E2959" s="1" t="s">
        <v>5488</v>
      </c>
      <c r="F2959">
        <v>16613.100465352985</v>
      </c>
      <c r="H2959">
        <v>10323.700440334043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21</v>
      </c>
      <c r="E2960" s="1" t="s">
        <v>5489</v>
      </c>
      <c r="F2960">
        <v>25128.936418177509</v>
      </c>
      <c r="H2960">
        <v>14036.064402708042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21</v>
      </c>
      <c r="E2961" s="1" t="s">
        <v>5490</v>
      </c>
      <c r="F2961">
        <v>28718.186518716684</v>
      </c>
      <c r="H2961">
        <v>11684.933812417883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21</v>
      </c>
      <c r="E2962" s="1" t="s">
        <v>5491</v>
      </c>
      <c r="F2962">
        <v>24617.507118661822</v>
      </c>
      <c r="H2962">
        <v>16861.32388491142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21</v>
      </c>
      <c r="E2963" s="1" t="s">
        <v>5492</v>
      </c>
      <c r="F2963">
        <v>29682.993688599239</v>
      </c>
      <c r="H2963">
        <v>14739.206311400758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21</v>
      </c>
      <c r="E2964" s="1" t="s">
        <v>5493</v>
      </c>
      <c r="F2964">
        <v>28322.636507636871</v>
      </c>
      <c r="H2964">
        <v>9597.3637556565263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21</v>
      </c>
      <c r="E2965" s="1" t="s">
        <v>5494</v>
      </c>
      <c r="F2965">
        <v>22404.579941821255</v>
      </c>
      <c r="H2965">
        <v>8872.6366050144279</v>
      </c>
      <c r="I2965">
        <v>5652.9334531643344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21</v>
      </c>
      <c r="E2966" s="1" t="s">
        <v>5495</v>
      </c>
      <c r="F2966">
        <v>22655.17920602746</v>
      </c>
      <c r="G2966">
        <v>6320.2119083497128</v>
      </c>
      <c r="I2966">
        <v>4265.8088856228278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21</v>
      </c>
      <c r="E2967" s="1" t="s">
        <v>5496</v>
      </c>
      <c r="F2967">
        <v>16460.321889644863</v>
      </c>
      <c r="G2967">
        <v>3667.0468607554976</v>
      </c>
      <c r="I2967">
        <v>564.45010582798977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21</v>
      </c>
      <c r="E2968" s="1" t="s">
        <v>5497</v>
      </c>
      <c r="G2968">
        <v>2050.0676357266748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21</v>
      </c>
      <c r="E2969" s="1" t="s">
        <v>5498</v>
      </c>
      <c r="F2969">
        <v>2153.5500603235337</v>
      </c>
      <c r="G2969">
        <v>1185.8227907442329</v>
      </c>
      <c r="H2969">
        <v>1421.0500398053234</v>
      </c>
      <c r="I2969">
        <v>297.2719316880594</v>
      </c>
      <c r="K2969">
        <v>108.97678041310542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21</v>
      </c>
      <c r="E2970" s="1" t="s">
        <v>5499</v>
      </c>
      <c r="F2970">
        <v>4.185714402961187</v>
      </c>
      <c r="G2970">
        <v>10.125621552844516</v>
      </c>
      <c r="H2970">
        <v>56.507144439976038</v>
      </c>
      <c r="K2970">
        <v>1.3565574325282856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21</v>
      </c>
      <c r="E2971" s="1" t="s">
        <v>5511</v>
      </c>
      <c r="F2971">
        <v>970.45000000000073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21</v>
      </c>
      <c r="E2972" s="1" t="s">
        <v>5512</v>
      </c>
      <c r="F2972">
        <v>3070.4782658831391</v>
      </c>
      <c r="H2972">
        <v>10907.971734116856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21</v>
      </c>
      <c r="E2973" s="1" t="s">
        <v>5513</v>
      </c>
      <c r="F2973">
        <v>34827.23668983853</v>
      </c>
      <c r="G2973">
        <v>4384.619173455183</v>
      </c>
      <c r="I2973">
        <v>6256.1441367062898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21</v>
      </c>
      <c r="E2974" s="1" t="s">
        <v>5514</v>
      </c>
      <c r="F2974">
        <v>40500.972563052441</v>
      </c>
      <c r="H2974">
        <v>7719.0274369475592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21</v>
      </c>
      <c r="E2975" s="1" t="s">
        <v>5515</v>
      </c>
      <c r="F2975">
        <v>43456.086931543054</v>
      </c>
      <c r="G2975">
        <v>642.2515498417124</v>
      </c>
      <c r="H2975">
        <v>6623.6615186152303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21</v>
      </c>
      <c r="E2976" s="1" t="s">
        <v>5516</v>
      </c>
      <c r="F2976">
        <v>43629.794079265928</v>
      </c>
      <c r="H2976">
        <v>6828.2059207340717</v>
      </c>
    </row>
    <row r="2977" spans="1:9">
      <c r="A2977" s="1" t="s">
        <v>8796</v>
      </c>
      <c r="B2977" s="1" t="s">
        <v>1</v>
      </c>
      <c r="C2977" s="1" t="s">
        <v>12</v>
      </c>
      <c r="D2977" s="1" t="s">
        <v>21</v>
      </c>
      <c r="E2977" s="1" t="s">
        <v>5517</v>
      </c>
      <c r="F2977">
        <v>41390.43687368169</v>
      </c>
      <c r="H2977">
        <v>6987.5631263183095</v>
      </c>
    </row>
    <row r="2978" spans="1:9">
      <c r="A2978" s="1" t="s">
        <v>8796</v>
      </c>
      <c r="B2978" s="1" t="s">
        <v>1</v>
      </c>
      <c r="C2978" s="1" t="s">
        <v>12</v>
      </c>
      <c r="D2978" s="1" t="s">
        <v>21</v>
      </c>
      <c r="E2978" s="1" t="s">
        <v>5518</v>
      </c>
      <c r="F2978">
        <v>36832.193888856957</v>
      </c>
      <c r="G2978">
        <v>4202.8019696338888</v>
      </c>
      <c r="I2978">
        <v>5880.0041415091528</v>
      </c>
    </row>
    <row r="2979" spans="1:9">
      <c r="A2979" s="1" t="s">
        <v>8796</v>
      </c>
      <c r="B2979" s="1" t="s">
        <v>1</v>
      </c>
      <c r="C2979" s="1" t="s">
        <v>12</v>
      </c>
      <c r="D2979" s="1" t="s">
        <v>21</v>
      </c>
      <c r="E2979" s="1" t="s">
        <v>5519</v>
      </c>
      <c r="F2979">
        <v>5253.2794033377868</v>
      </c>
    </row>
    <row r="2980" spans="1:9">
      <c r="A2980" s="1" t="s">
        <v>8796</v>
      </c>
      <c r="B2980" s="1" t="s">
        <v>1</v>
      </c>
      <c r="C2980" s="1" t="s">
        <v>12</v>
      </c>
      <c r="D2980" s="1" t="s">
        <v>21</v>
      </c>
      <c r="E2980" s="1" t="s">
        <v>5520</v>
      </c>
      <c r="F2980">
        <v>5021.425455271703</v>
      </c>
      <c r="H2980">
        <v>6251.364460822535</v>
      </c>
      <c r="I2980">
        <v>2451.4100839057573</v>
      </c>
    </row>
    <row r="2981" spans="1:9">
      <c r="A2981" s="1" t="s">
        <v>8796</v>
      </c>
      <c r="B2981" s="1" t="s">
        <v>1</v>
      </c>
      <c r="C2981" s="1" t="s">
        <v>12</v>
      </c>
      <c r="D2981" s="1" t="s">
        <v>21</v>
      </c>
      <c r="E2981" s="1" t="s">
        <v>5522</v>
      </c>
      <c r="G2981">
        <v>1217.2771608381154</v>
      </c>
    </row>
    <row r="2982" spans="1:9">
      <c r="A2982" s="1" t="s">
        <v>8796</v>
      </c>
      <c r="B2982" s="1" t="s">
        <v>1</v>
      </c>
      <c r="C2982" s="1" t="s">
        <v>12</v>
      </c>
      <c r="D2982" s="1" t="s">
        <v>21</v>
      </c>
      <c r="E2982" s="1" t="s">
        <v>5534</v>
      </c>
      <c r="F2982">
        <v>1978.1320018131319</v>
      </c>
    </row>
    <row r="2983" spans="1:9">
      <c r="A2983" s="1" t="s">
        <v>8796</v>
      </c>
      <c r="B2983" s="1" t="s">
        <v>1</v>
      </c>
      <c r="C2983" s="1" t="s">
        <v>12</v>
      </c>
      <c r="D2983" s="1" t="s">
        <v>21</v>
      </c>
      <c r="E2983" s="1" t="s">
        <v>5535</v>
      </c>
      <c r="F2983">
        <v>3023.7256859319132</v>
      </c>
    </row>
    <row r="2984" spans="1:9">
      <c r="A2984" s="1" t="s">
        <v>8796</v>
      </c>
      <c r="B2984" s="1" t="s">
        <v>1</v>
      </c>
      <c r="C2984" s="1" t="s">
        <v>12</v>
      </c>
      <c r="D2984" s="1" t="s">
        <v>21</v>
      </c>
      <c r="E2984" s="1" t="s">
        <v>5536</v>
      </c>
      <c r="F2984">
        <v>3804.2904117402795</v>
      </c>
    </row>
    <row r="2985" spans="1:9">
      <c r="A2985" s="1" t="s">
        <v>8796</v>
      </c>
      <c r="B2985" s="1" t="s">
        <v>1</v>
      </c>
      <c r="C2985" s="1" t="s">
        <v>12</v>
      </c>
      <c r="D2985" s="1" t="s">
        <v>21</v>
      </c>
      <c r="E2985" s="1" t="s">
        <v>5537</v>
      </c>
      <c r="F2985">
        <v>6939.2499999999927</v>
      </c>
    </row>
    <row r="2986" spans="1:9">
      <c r="A2986" s="1" t="s">
        <v>8796</v>
      </c>
      <c r="B2986" s="1" t="s">
        <v>1</v>
      </c>
      <c r="C2986" s="1" t="s">
        <v>12</v>
      </c>
      <c r="D2986" s="1" t="s">
        <v>21</v>
      </c>
      <c r="E2986" s="1" t="s">
        <v>5538</v>
      </c>
      <c r="F2986">
        <v>5050</v>
      </c>
    </row>
    <row r="2987" spans="1:9">
      <c r="A2987" s="1" t="s">
        <v>8796</v>
      </c>
      <c r="B2987" s="1" t="s">
        <v>1</v>
      </c>
      <c r="C2987" s="1" t="s">
        <v>12</v>
      </c>
      <c r="D2987" s="1" t="s">
        <v>21</v>
      </c>
      <c r="E2987" s="1" t="s">
        <v>5539</v>
      </c>
      <c r="F2987">
        <v>5138.6999999999971</v>
      </c>
    </row>
    <row r="2988" spans="1:9">
      <c r="A2988" s="1" t="s">
        <v>8796</v>
      </c>
      <c r="B2988" s="1" t="s">
        <v>1</v>
      </c>
      <c r="C2988" s="1" t="s">
        <v>12</v>
      </c>
      <c r="D2988" s="1" t="s">
        <v>21</v>
      </c>
      <c r="E2988" s="1" t="s">
        <v>5540</v>
      </c>
      <c r="F2988">
        <v>4306.4500000000044</v>
      </c>
    </row>
    <row r="2989" spans="1:9">
      <c r="A2989" s="1" t="s">
        <v>8796</v>
      </c>
      <c r="B2989" s="1" t="s">
        <v>1</v>
      </c>
      <c r="C2989" s="1" t="s">
        <v>12</v>
      </c>
      <c r="D2989" s="1" t="s">
        <v>21</v>
      </c>
      <c r="E2989" s="1" t="s">
        <v>5541</v>
      </c>
      <c r="H2989">
        <v>3415.103909295678</v>
      </c>
    </row>
    <row r="2990" spans="1:9">
      <c r="A2990" s="1" t="s">
        <v>8796</v>
      </c>
      <c r="B2990" s="1" t="s">
        <v>1</v>
      </c>
      <c r="C2990" s="1" t="s">
        <v>12</v>
      </c>
      <c r="D2990" s="1" t="s">
        <v>21</v>
      </c>
      <c r="E2990" s="1" t="s">
        <v>5542</v>
      </c>
      <c r="F2990">
        <v>1805.5567986981332</v>
      </c>
    </row>
    <row r="2991" spans="1:9">
      <c r="A2991" s="1" t="s">
        <v>8796</v>
      </c>
      <c r="B2991" s="1" t="s">
        <v>1</v>
      </c>
      <c r="C2991" s="1" t="s">
        <v>12</v>
      </c>
      <c r="D2991" s="1" t="s">
        <v>21</v>
      </c>
      <c r="E2991" s="1" t="s">
        <v>5543</v>
      </c>
      <c r="F2991">
        <v>5547.9186298257773</v>
      </c>
      <c r="H2991">
        <v>13147.328939701092</v>
      </c>
    </row>
    <row r="2992" spans="1:9">
      <c r="A2992" s="1" t="s">
        <v>8796</v>
      </c>
      <c r="B2992" s="1" t="s">
        <v>1</v>
      </c>
      <c r="C2992" s="1" t="s">
        <v>12</v>
      </c>
      <c r="D2992" s="1" t="s">
        <v>21</v>
      </c>
      <c r="E2992" s="1" t="s">
        <v>5544</v>
      </c>
      <c r="F2992">
        <v>4529.0307580574517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21</v>
      </c>
      <c r="E2993" s="1" t="s">
        <v>5545</v>
      </c>
      <c r="F2993">
        <v>7812.6359331270269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21</v>
      </c>
      <c r="E2994" s="1" t="s">
        <v>5557</v>
      </c>
      <c r="F2994">
        <v>198.82143414065658</v>
      </c>
      <c r="G2994">
        <v>141.75870173982315</v>
      </c>
      <c r="H2994">
        <v>43.950001231092479</v>
      </c>
      <c r="I2994">
        <v>178.1031544078603</v>
      </c>
      <c r="K2994">
        <v>48.157788854754045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21</v>
      </c>
      <c r="E2995" s="1" t="s">
        <v>5558</v>
      </c>
      <c r="F2995">
        <v>2938.3715108787555</v>
      </c>
      <c r="G2995">
        <v>2304.1414378028398</v>
      </c>
      <c r="H2995">
        <v>1356.171466559425</v>
      </c>
      <c r="I2995">
        <v>1338.1570336045554</v>
      </c>
      <c r="K2995">
        <v>316.98225340077533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21</v>
      </c>
      <c r="E2996" s="1" t="s">
        <v>5559</v>
      </c>
      <c r="F2996">
        <v>3572.4443126132574</v>
      </c>
      <c r="G2996">
        <v>7969.9892311500653</v>
      </c>
      <c r="H2996">
        <v>3884.342965947983</v>
      </c>
      <c r="I2996">
        <v>3409.0937122302703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21</v>
      </c>
      <c r="E2997" s="1" t="s">
        <v>5560</v>
      </c>
      <c r="F2997">
        <v>17058.879049268297</v>
      </c>
      <c r="G2997">
        <v>6172.7797271022937</v>
      </c>
      <c r="H2997">
        <v>6000.221596644863</v>
      </c>
      <c r="I2997">
        <v>5328.7943789621904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21</v>
      </c>
      <c r="E2998" s="1" t="s">
        <v>5561</v>
      </c>
      <c r="F2998">
        <v>26152.343589701504</v>
      </c>
      <c r="G2998">
        <v>7234.9376917435402</v>
      </c>
      <c r="H2998">
        <v>8007.2716528647534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21</v>
      </c>
      <c r="E2999" s="1" t="s">
        <v>5562</v>
      </c>
      <c r="F2999">
        <v>33680.350943427227</v>
      </c>
      <c r="G2999">
        <v>963.35552672892663</v>
      </c>
      <c r="H2999">
        <v>11334.914603218898</v>
      </c>
      <c r="I2999">
        <v>7120.6594482480941</v>
      </c>
      <c r="K2999">
        <v>1260.9201335350408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21</v>
      </c>
      <c r="E3000" s="1" t="s">
        <v>5563</v>
      </c>
      <c r="F3000">
        <v>34988.386694352586</v>
      </c>
      <c r="G3000">
        <v>1682.8608298062391</v>
      </c>
      <c r="H3000">
        <v>12186.707484221501</v>
      </c>
      <c r="I3000">
        <v>6819.487447485405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21</v>
      </c>
      <c r="E3001" s="1" t="s">
        <v>5564</v>
      </c>
      <c r="F3001">
        <v>34676.550971331963</v>
      </c>
      <c r="G3001">
        <v>3649.2641677790161</v>
      </c>
      <c r="H3001">
        <v>9934.7931354283792</v>
      </c>
      <c r="I3001">
        <v>6209.7766488190791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21</v>
      </c>
      <c r="E3002" s="1" t="s">
        <v>5565</v>
      </c>
      <c r="F3002">
        <v>34057.065239693715</v>
      </c>
      <c r="G3002">
        <v>3272.3746299571212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21</v>
      </c>
      <c r="E3003" s="1" t="s">
        <v>5566</v>
      </c>
      <c r="F3003">
        <v>32213.25804518929</v>
      </c>
      <c r="G3003">
        <v>4310.3417463457117</v>
      </c>
      <c r="H3003">
        <v>7442.200208464993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21</v>
      </c>
      <c r="E3004" s="1" t="s">
        <v>5567</v>
      </c>
      <c r="F3004">
        <v>27272.022192493623</v>
      </c>
      <c r="G3004">
        <v>900.27780750637248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21</v>
      </c>
      <c r="E3005" s="1" t="s">
        <v>5568</v>
      </c>
      <c r="F3005">
        <v>4317.7466056395861</v>
      </c>
      <c r="G3005">
        <v>9001.677560478749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21</v>
      </c>
      <c r="E3006" s="1" t="s">
        <v>5569</v>
      </c>
      <c r="F3006">
        <v>6943.3381480913649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21</v>
      </c>
      <c r="E3007" s="1" t="s">
        <v>5570</v>
      </c>
      <c r="F3007">
        <v>2097.0429158835532</v>
      </c>
      <c r="G3007">
        <v>1073.3158846015174</v>
      </c>
      <c r="H3007">
        <v>1747.5357632362959</v>
      </c>
      <c r="I3007">
        <v>198.90352280585847</v>
      </c>
      <c r="K3007">
        <v>57.201505071609411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21</v>
      </c>
      <c r="E3008" s="1" t="s">
        <v>5571</v>
      </c>
      <c r="G3008">
        <v>5.6253453071358548</v>
      </c>
      <c r="H3008">
        <v>69.064287648859604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21</v>
      </c>
      <c r="E3009" s="1" t="s">
        <v>5582</v>
      </c>
      <c r="F3009">
        <v>774.22319118367886</v>
      </c>
      <c r="G3009">
        <v>2742.9183717594346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21</v>
      </c>
      <c r="E3010" s="1" t="s">
        <v>5583</v>
      </c>
      <c r="F3010">
        <v>6437.2919753237184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21</v>
      </c>
      <c r="E3011" s="1" t="s">
        <v>5584</v>
      </c>
      <c r="F3011">
        <v>9659.4509206485673</v>
      </c>
      <c r="H3011">
        <v>13000.82893559745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21</v>
      </c>
      <c r="E3012" s="1" t="s">
        <v>5585</v>
      </c>
      <c r="F3012">
        <v>26573.007887199128</v>
      </c>
      <c r="H3012">
        <v>17519.242112800872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21</v>
      </c>
      <c r="E3013" s="1" t="s">
        <v>5586</v>
      </c>
      <c r="F3013">
        <v>30526.415140795922</v>
      </c>
      <c r="H3013">
        <v>15832.48485920408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21</v>
      </c>
      <c r="E3014" s="1" t="s">
        <v>5587</v>
      </c>
      <c r="F3014">
        <v>30618.500857661111</v>
      </c>
      <c r="H3014">
        <v>17600.128545676704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21</v>
      </c>
      <c r="E3015" s="1" t="s">
        <v>5588</v>
      </c>
      <c r="F3015">
        <v>27655.015060364563</v>
      </c>
      <c r="H3015">
        <v>12628.619079454405</v>
      </c>
      <c r="I3015">
        <v>8423.7158601810297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21</v>
      </c>
      <c r="E3016" s="1" t="s">
        <v>5589</v>
      </c>
      <c r="F3016">
        <v>23234.900650837582</v>
      </c>
      <c r="H3016">
        <v>13859.628135203246</v>
      </c>
      <c r="I3016">
        <v>7784.9712139591666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21</v>
      </c>
      <c r="E3017" s="1" t="s">
        <v>5590</v>
      </c>
      <c r="F3017">
        <v>1857.6160497081109</v>
      </c>
      <c r="G3017">
        <v>17189.930189545688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21</v>
      </c>
      <c r="E3018" s="1" t="s">
        <v>5591</v>
      </c>
      <c r="G3018">
        <v>11398.074661318631</v>
      </c>
      <c r="I3018">
        <v>4649.5175926822631</v>
      </c>
      <c r="K3018">
        <v>1239.4413075200105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21</v>
      </c>
      <c r="E3019" s="1" t="s">
        <v>5592</v>
      </c>
      <c r="F3019">
        <v>3037.8687547354566</v>
      </c>
      <c r="G3019">
        <v>6510.7746584790038</v>
      </c>
      <c r="H3019">
        <v>6969.2144809303782</v>
      </c>
      <c r="I3019">
        <v>3271.7246126018181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21</v>
      </c>
      <c r="E3020" s="1" t="s">
        <v>5593</v>
      </c>
      <c r="F3020">
        <v>3352.7572367719099</v>
      </c>
      <c r="G3020">
        <v>2942.0555956320445</v>
      </c>
      <c r="H3020">
        <v>3675.0572457999233</v>
      </c>
      <c r="I3020">
        <v>1360.2574250274338</v>
      </c>
      <c r="K3020">
        <v>409.00206590727862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21</v>
      </c>
      <c r="E3021" s="1" t="s">
        <v>5594</v>
      </c>
      <c r="F3021">
        <v>692.73573369007806</v>
      </c>
      <c r="G3021">
        <v>808.92465516613368</v>
      </c>
      <c r="H3021">
        <v>1462.9071838349353</v>
      </c>
      <c r="I3021">
        <v>276.90490429835302</v>
      </c>
      <c r="K3021">
        <v>115.53347467032555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21</v>
      </c>
      <c r="E3022" s="1" t="s">
        <v>5595</v>
      </c>
      <c r="G3022">
        <v>2.250138122854334</v>
      </c>
      <c r="H3022">
        <v>25.114286417767129</v>
      </c>
      <c r="K3022">
        <v>0.45218581084276194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21</v>
      </c>
      <c r="E3023" s="1" t="s">
        <v>5605</v>
      </c>
      <c r="F3023">
        <v>198.82143414065658</v>
      </c>
      <c r="G3023">
        <v>126.00773487984259</v>
      </c>
      <c r="H3023">
        <v>20.92857201480594</v>
      </c>
      <c r="I3023">
        <v>130.43564349578114</v>
      </c>
      <c r="K3023">
        <v>32.331285475257395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21</v>
      </c>
      <c r="E3024" s="1" t="s">
        <v>5606</v>
      </c>
      <c r="F3024">
        <v>4066.4215424767945</v>
      </c>
      <c r="G3024">
        <v>2582.0334959753468</v>
      </c>
      <c r="H3024">
        <v>1498.4857562601053</v>
      </c>
      <c r="I3024">
        <v>1117.5864603841189</v>
      </c>
      <c r="K3024">
        <v>269.50274326228572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21</v>
      </c>
      <c r="E3025" s="1" t="s">
        <v>5607</v>
      </c>
      <c r="F3025">
        <v>13540.78609357944</v>
      </c>
      <c r="G3025">
        <v>8724.9105713676818</v>
      </c>
      <c r="H3025">
        <v>6299.5001764565877</v>
      </c>
      <c r="I3025">
        <v>2886.0511152222689</v>
      </c>
      <c r="K3025">
        <v>734.12366390322188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21</v>
      </c>
      <c r="E3026" s="1" t="s">
        <v>5608</v>
      </c>
      <c r="F3026">
        <v>23938.100670535016</v>
      </c>
      <c r="G3026">
        <v>11747.755369868953</v>
      </c>
      <c r="H3026">
        <v>13130.586082089247</v>
      </c>
      <c r="K3026">
        <v>1210.0492298152287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21</v>
      </c>
      <c r="E3027" s="1" t="s">
        <v>5609</v>
      </c>
      <c r="F3027">
        <v>32357.665192091481</v>
      </c>
      <c r="G3027">
        <v>10139.414381235394</v>
      </c>
      <c r="H3027">
        <v>5793.0782470811864</v>
      </c>
      <c r="I3027">
        <v>6145.6421795919214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21</v>
      </c>
      <c r="E3028" s="1" t="s">
        <v>5610</v>
      </c>
      <c r="F3028">
        <v>36551.751023858589</v>
      </c>
      <c r="G3028">
        <v>12372.606076603937</v>
      </c>
      <c r="H3028">
        <v>8548.1428995374772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21</v>
      </c>
      <c r="E3029" s="1" t="s">
        <v>5611</v>
      </c>
      <c r="F3029">
        <v>39199.215383731513</v>
      </c>
      <c r="G3029">
        <v>9124.9250647762892</v>
      </c>
      <c r="H3029">
        <v>3191.4498039207283</v>
      </c>
      <c r="I3029">
        <v>7137.5597475714676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21</v>
      </c>
      <c r="E3030" s="1" t="s">
        <v>5612</v>
      </c>
      <c r="F3030">
        <v>40318.893986523632</v>
      </c>
      <c r="G3030">
        <v>12752.866170541925</v>
      </c>
      <c r="H3030">
        <v>7894.0898429344379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21</v>
      </c>
      <c r="E3031" s="1" t="s">
        <v>5613</v>
      </c>
      <c r="F3031">
        <v>38313.936787505205</v>
      </c>
      <c r="G3031">
        <v>8967.5983556919164</v>
      </c>
      <c r="H3031">
        <v>2283.1497784781532</v>
      </c>
      <c r="I3031">
        <v>6497.5150783247263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21</v>
      </c>
      <c r="E3032" s="1" t="s">
        <v>5614</v>
      </c>
      <c r="F3032">
        <v>33747.322373874595</v>
      </c>
      <c r="G3032">
        <v>9466.5423512856505</v>
      </c>
      <c r="H3032">
        <v>5651.6782639061203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21</v>
      </c>
      <c r="E3033" s="1" t="s">
        <v>5615</v>
      </c>
      <c r="F3033">
        <v>26727.879320108692</v>
      </c>
      <c r="G3033">
        <v>12298.338752411702</v>
      </c>
      <c r="H3033">
        <v>6726.2319274796173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21</v>
      </c>
      <c r="E3034" s="1" t="s">
        <v>5616</v>
      </c>
      <c r="F3034">
        <v>17726.500496540608</v>
      </c>
      <c r="G3034">
        <v>12770.658916259776</v>
      </c>
      <c r="H3034">
        <v>6969.7839022962207</v>
      </c>
      <c r="I3034">
        <v>3212.3568944658659</v>
      </c>
      <c r="K3034">
        <v>759.89825512126197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21</v>
      </c>
      <c r="E3035" s="1" t="s">
        <v>5617</v>
      </c>
      <c r="F3035">
        <v>8497.0002380112128</v>
      </c>
      <c r="G3035">
        <v>6544.5267303218216</v>
      </c>
      <c r="H3035">
        <v>5265.6287189251743</v>
      </c>
      <c r="I3035">
        <v>1545.7273765762488</v>
      </c>
      <c r="K3035">
        <v>354.513675700725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21</v>
      </c>
      <c r="E3036" s="1" t="s">
        <v>5618</v>
      </c>
      <c r="F3036">
        <v>1787.3000500644293</v>
      </c>
      <c r="G3036">
        <v>1506.4674732509777</v>
      </c>
      <c r="H3036">
        <v>1657.5429035726306</v>
      </c>
      <c r="I3036">
        <v>320.67234613580712</v>
      </c>
      <c r="K3036">
        <v>74.384565883634252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21</v>
      </c>
      <c r="E3037" s="1" t="s">
        <v>5619</v>
      </c>
      <c r="G3037">
        <v>2.250138122854334</v>
      </c>
      <c r="H3037">
        <v>23.021429216286535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21</v>
      </c>
      <c r="E3038" s="1" t="s">
        <v>5629</v>
      </c>
      <c r="F3038">
        <v>207.19286294657906</v>
      </c>
      <c r="G3038">
        <v>105.75649177415379</v>
      </c>
      <c r="H3038">
        <v>8.3714288059223758</v>
      </c>
      <c r="I3038">
        <v>118.73543627190715</v>
      </c>
      <c r="K3038">
        <v>20.348361487924269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21</v>
      </c>
      <c r="E3039" s="1" t="s">
        <v>5630</v>
      </c>
      <c r="F3039">
        <v>4164.7858309463809</v>
      </c>
      <c r="G3039">
        <v>2387.396548348449</v>
      </c>
      <c r="H3039">
        <v>1473.3714698423382</v>
      </c>
      <c r="I3039">
        <v>995.81763705417018</v>
      </c>
      <c r="K3039">
        <v>153.51708278111752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21</v>
      </c>
      <c r="E3040" s="1" t="s">
        <v>5631</v>
      </c>
      <c r="F3040">
        <v>12774.800357837566</v>
      </c>
      <c r="G3040">
        <v>8296.2592589639135</v>
      </c>
      <c r="H3040">
        <v>4993.5572827326978</v>
      </c>
      <c r="I3040">
        <v>2428.0096694580147</v>
      </c>
      <c r="K3040">
        <v>363.78348482300026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21</v>
      </c>
      <c r="E3041" s="1" t="s">
        <v>5632</v>
      </c>
      <c r="F3041">
        <v>21635.957748906403</v>
      </c>
      <c r="G3041">
        <v>7971.2361199618044</v>
      </c>
      <c r="H3041">
        <v>8752.3288165918457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21</v>
      </c>
      <c r="E3042" s="1" t="s">
        <v>5633</v>
      </c>
      <c r="F3042">
        <v>29590.907971734116</v>
      </c>
      <c r="G3042">
        <v>9183.4031330814032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21</v>
      </c>
      <c r="E3043" s="1" t="s">
        <v>5634</v>
      </c>
      <c r="F3043">
        <v>36830.10103165546</v>
      </c>
      <c r="G3043">
        <v>1156.1231318427162</v>
      </c>
      <c r="H3043">
        <v>10064.550281920177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21</v>
      </c>
      <c r="E3044" s="1" t="s">
        <v>5635</v>
      </c>
      <c r="F3044">
        <v>38830.872516270945</v>
      </c>
      <c r="G3044">
        <v>8183.3137311202663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21</v>
      </c>
      <c r="E3045" s="1" t="s">
        <v>5636</v>
      </c>
      <c r="F3045">
        <v>36419.901020165329</v>
      </c>
      <c r="G3045">
        <v>5961.3319560002928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21</v>
      </c>
      <c r="E3046" s="1" t="s">
        <v>5637</v>
      </c>
      <c r="F3046">
        <v>32987.615209737101</v>
      </c>
      <c r="G3046">
        <v>6385.5350257931204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21</v>
      </c>
      <c r="E3047" s="1" t="s">
        <v>5638</v>
      </c>
      <c r="F3047">
        <v>28197.06507554806</v>
      </c>
      <c r="G3047">
        <v>4019.6943075313029</v>
      </c>
      <c r="H3047">
        <v>3518.1557795011613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21</v>
      </c>
      <c r="E3048" s="1" t="s">
        <v>5639</v>
      </c>
      <c r="F3048">
        <v>22669.829206437775</v>
      </c>
      <c r="G3048">
        <v>6040.1001969000354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21</v>
      </c>
      <c r="E3049" s="1" t="s">
        <v>5640</v>
      </c>
      <c r="F3049">
        <v>7254.4229782028251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21</v>
      </c>
      <c r="E3050" s="1" t="s">
        <v>5641</v>
      </c>
      <c r="F3050">
        <v>6878.674643178616</v>
      </c>
      <c r="G3050">
        <v>5122.4394366778934</v>
      </c>
      <c r="H3050">
        <v>2503.0572129707903</v>
      </c>
      <c r="I3050">
        <v>821.6145517209336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21</v>
      </c>
      <c r="E3051" s="1" t="s">
        <v>5642</v>
      </c>
      <c r="F3051">
        <v>1776.8357640570232</v>
      </c>
      <c r="G3051">
        <v>1282.578730026969</v>
      </c>
      <c r="H3051">
        <v>879.00002462184943</v>
      </c>
      <c r="I3051">
        <v>194.13677171465102</v>
      </c>
      <c r="K3051">
        <v>30.97472804272914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21</v>
      </c>
      <c r="E3052" s="1" t="s">
        <v>5643</v>
      </c>
      <c r="H3052">
        <v>6.2785716044417823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21</v>
      </c>
      <c r="E3053" s="1" t="s">
        <v>5653</v>
      </c>
      <c r="F3053">
        <v>159.0571473125249</v>
      </c>
      <c r="G3053">
        <v>79.879903361328815</v>
      </c>
      <c r="H3053">
        <v>14.650000410364159</v>
      </c>
      <c r="I3053">
        <v>76.26801745932724</v>
      </c>
      <c r="K3053">
        <v>22.383197636716687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21</v>
      </c>
      <c r="E3054" s="1" t="s">
        <v>5654</v>
      </c>
      <c r="F3054">
        <v>4041.3072560590258</v>
      </c>
      <c r="G3054">
        <v>2215.2609819500935</v>
      </c>
      <c r="H3054">
        <v>1565.4571867074844</v>
      </c>
      <c r="I3054">
        <v>794.74740920685269</v>
      </c>
      <c r="K3054">
        <v>210.04030913646284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21</v>
      </c>
      <c r="E3055" s="1" t="s">
        <v>5655</v>
      </c>
      <c r="F3055">
        <v>12661.786068957568</v>
      </c>
      <c r="G3055">
        <v>6891.0480012414137</v>
      </c>
      <c r="H3055">
        <v>2639.0525017842865</v>
      </c>
      <c r="I3055">
        <v>2337.0080577167719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21</v>
      </c>
      <c r="E3056" s="1" t="s">
        <v>5656</v>
      </c>
      <c r="F3056">
        <v>21767.807752599652</v>
      </c>
      <c r="G3056">
        <v>122.56472546662189</v>
      </c>
      <c r="H3056">
        <v>11615.357468217297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21</v>
      </c>
      <c r="E3057" s="1" t="s">
        <v>5657</v>
      </c>
      <c r="F3057">
        <v>29011.186526923993</v>
      </c>
      <c r="H3057">
        <v>12713.549816005747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21</v>
      </c>
      <c r="E3058" s="1" t="s">
        <v>5658</v>
      </c>
      <c r="F3058">
        <v>33180.158072273349</v>
      </c>
      <c r="H3058">
        <v>16882.741927726653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21</v>
      </c>
      <c r="E3059" s="1" t="s">
        <v>5659</v>
      </c>
      <c r="F3059">
        <v>34291.465246259526</v>
      </c>
      <c r="G3059">
        <v>5126.8211464128963</v>
      </c>
      <c r="H3059">
        <v>6141.9136073275731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21</v>
      </c>
      <c r="E3060" s="1" t="s">
        <v>5660</v>
      </c>
      <c r="F3060">
        <v>31727.715174445791</v>
      </c>
      <c r="H3060">
        <v>9675.895911567135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21</v>
      </c>
      <c r="E3061" s="1" t="s">
        <v>5661</v>
      </c>
      <c r="F3061">
        <v>27577.579343909809</v>
      </c>
      <c r="G3061">
        <v>1589.055580480388</v>
      </c>
      <c r="H3061">
        <v>2388.6184171850036</v>
      </c>
      <c r="I3061">
        <v>5457.4966584248068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21</v>
      </c>
      <c r="E3062" s="1" t="s">
        <v>5662</v>
      </c>
      <c r="F3062">
        <v>21497.829173608654</v>
      </c>
      <c r="G3062">
        <v>546.15178601253137</v>
      </c>
      <c r="H3062">
        <v>11680.236041463197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21</v>
      </c>
      <c r="E3063" s="1" t="s">
        <v>5663</v>
      </c>
      <c r="F3063">
        <v>14817.428986482621</v>
      </c>
      <c r="G3063">
        <v>1737.3993220784141</v>
      </c>
      <c r="H3063">
        <v>9384.3716914389843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21</v>
      </c>
      <c r="E3064" s="1" t="s">
        <v>5664</v>
      </c>
      <c r="F3064">
        <v>5196.3780846613245</v>
      </c>
      <c r="G3064">
        <v>5846.9839122369704</v>
      </c>
      <c r="H3064">
        <v>6602.9644706712743</v>
      </c>
      <c r="I3064">
        <v>1830.4324190238542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21</v>
      </c>
      <c r="E3065" s="1" t="s">
        <v>5665</v>
      </c>
      <c r="F3065">
        <v>3444.8429536370591</v>
      </c>
      <c r="G3065">
        <v>2756.4192004965621</v>
      </c>
      <c r="H3065">
        <v>3700.1715322176906</v>
      </c>
      <c r="I3065">
        <v>824.21459777068321</v>
      </c>
      <c r="K3065">
        <v>348.86135306519134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21</v>
      </c>
      <c r="E3066" s="1" t="s">
        <v>5666</v>
      </c>
      <c r="F3066">
        <v>803.65716536854643</v>
      </c>
      <c r="G3066">
        <v>777.42272144617482</v>
      </c>
      <c r="H3066">
        <v>1318.5000369327743</v>
      </c>
      <c r="I3066">
        <v>184.16992852394316</v>
      </c>
      <c r="K3066">
        <v>77.097680748690962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21</v>
      </c>
      <c r="E3067" s="1" t="s">
        <v>5667</v>
      </c>
      <c r="H3067">
        <v>2.092857201480594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21</v>
      </c>
      <c r="E3068" s="1" t="s">
        <v>5677</v>
      </c>
      <c r="F3068">
        <v>58.600001641456615</v>
      </c>
      <c r="G3068">
        <v>37.12727902709652</v>
      </c>
      <c r="H3068">
        <v>2.092857201480594</v>
      </c>
      <c r="I3068">
        <v>70.2012433432444</v>
      </c>
      <c r="K3068">
        <v>21.252733109609775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21</v>
      </c>
      <c r="E3069" s="1" t="s">
        <v>5678</v>
      </c>
      <c r="F3069">
        <v>2756.2929343499436</v>
      </c>
      <c r="G3069">
        <v>1774.2339098706434</v>
      </c>
      <c r="H3069">
        <v>1138.5143176054432</v>
      </c>
      <c r="I3069">
        <v>864.08197053351353</v>
      </c>
      <c r="K3069">
        <v>224.73634798885243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21</v>
      </c>
      <c r="E3070" s="1" t="s">
        <v>5679</v>
      </c>
      <c r="F3070">
        <v>12094.621767356382</v>
      </c>
      <c r="G3070">
        <v>4901.4974770838653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21</v>
      </c>
      <c r="E3071" s="1" t="s">
        <v>5680</v>
      </c>
      <c r="F3071">
        <v>23785.322094826955</v>
      </c>
      <c r="H3071">
        <v>7723.532257854753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21</v>
      </c>
      <c r="E3072" s="1" t="s">
        <v>5681</v>
      </c>
      <c r="F3072">
        <v>26280.157200734677</v>
      </c>
      <c r="G3072">
        <v>7539.8639102537782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21</v>
      </c>
      <c r="E3073" s="1" t="s">
        <v>5682</v>
      </c>
      <c r="F3073">
        <v>37300.993901988644</v>
      </c>
      <c r="H3073">
        <v>11242.006098011356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21</v>
      </c>
      <c r="E3074" s="1" t="s">
        <v>5683</v>
      </c>
      <c r="F3074">
        <v>40099.143980368193</v>
      </c>
      <c r="H3074">
        <v>10880.856019631807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21</v>
      </c>
      <c r="E3075" s="1" t="s">
        <v>5684</v>
      </c>
      <c r="F3075">
        <v>39833.351115780133</v>
      </c>
      <c r="H3075">
        <v>10533.648884219867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21</v>
      </c>
      <c r="E3076" s="1" t="s">
        <v>5685</v>
      </c>
      <c r="F3076">
        <v>36701.586046723132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21</v>
      </c>
      <c r="E3077" s="1" t="s">
        <v>5686</v>
      </c>
      <c r="F3077">
        <v>33743.136659471595</v>
      </c>
      <c r="G3077">
        <v>2536.4423170874798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21</v>
      </c>
      <c r="E3078" s="1" t="s">
        <v>5687</v>
      </c>
      <c r="F3078">
        <v>26974.836469883376</v>
      </c>
      <c r="H3078">
        <v>4191.4900538910078</v>
      </c>
      <c r="K3078">
        <v>1073.4891149407154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21</v>
      </c>
      <c r="E3079" s="1" t="s">
        <v>5688</v>
      </c>
      <c r="F3079">
        <v>18262.271940119666</v>
      </c>
      <c r="H3079">
        <v>2578.9346280974314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21</v>
      </c>
      <c r="E3080" s="1" t="s">
        <v>5689</v>
      </c>
      <c r="F3080">
        <v>5008.5369278580038</v>
      </c>
      <c r="G3080">
        <v>4972.8052515080817</v>
      </c>
      <c r="H3080">
        <v>3974.335825611648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21</v>
      </c>
      <c r="E3081" s="1" t="s">
        <v>5690</v>
      </c>
      <c r="F3081">
        <v>1636.6143315578238</v>
      </c>
      <c r="G3081">
        <v>1172.3219620071091</v>
      </c>
      <c r="H3081">
        <v>1222.2286056646669</v>
      </c>
      <c r="I3081">
        <v>248.73773875939665</v>
      </c>
      <c r="K3081">
        <v>88.402326019759769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21</v>
      </c>
      <c r="E3082" s="1" t="s">
        <v>5691</v>
      </c>
      <c r="H3082">
        <v>2.092857201480594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21</v>
      </c>
      <c r="E3083" s="1" t="s">
        <v>5701</v>
      </c>
      <c r="F3083">
        <v>140.22143249919998</v>
      </c>
      <c r="G3083">
        <v>60.753729317067169</v>
      </c>
      <c r="H3083">
        <v>4.1857144029611879</v>
      </c>
      <c r="I3083">
        <v>81.468109558826839</v>
      </c>
      <c r="K3083">
        <v>17.861339528289069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21</v>
      </c>
      <c r="E3084" s="1" t="s">
        <v>5702</v>
      </c>
      <c r="F3084">
        <v>4156.4144021404627</v>
      </c>
      <c r="G3084">
        <v>2145.5067001416082</v>
      </c>
      <c r="H3084">
        <v>1356.171466559425</v>
      </c>
      <c r="I3084">
        <v>1006.6511622614604</v>
      </c>
      <c r="K3084">
        <v>222.2493260292172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21</v>
      </c>
      <c r="E3085" s="1" t="s">
        <v>5703</v>
      </c>
      <c r="F3085">
        <v>11889.521761611259</v>
      </c>
      <c r="G3085">
        <v>6194.6302522179885</v>
      </c>
      <c r="H3085">
        <v>3884.342965947983</v>
      </c>
      <c r="I3085">
        <v>3041.6205371989577</v>
      </c>
      <c r="K3085">
        <v>633.51232099070842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21</v>
      </c>
      <c r="E3086" s="1" t="s">
        <v>5704</v>
      </c>
      <c r="F3086">
        <v>19367.300542501413</v>
      </c>
      <c r="G3086">
        <v>10447.39130441266</v>
      </c>
      <c r="H3086">
        <v>6094.4001707114894</v>
      </c>
      <c r="I3086">
        <v>5028.0557192078013</v>
      </c>
      <c r="K3086">
        <v>1065.5758632509669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21</v>
      </c>
      <c r="E3087" s="1" t="s">
        <v>5705</v>
      </c>
      <c r="F3087">
        <v>27770.122206445998</v>
      </c>
      <c r="G3087">
        <v>9948.1508481498313</v>
      </c>
      <c r="H3087">
        <v>8967.8931083443458</v>
      </c>
      <c r="I3087">
        <v>6380.9463470942765</v>
      </c>
      <c r="K3087">
        <v>1424.837489965541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21</v>
      </c>
      <c r="E3088" s="1" t="s">
        <v>5706</v>
      </c>
      <c r="F3088">
        <v>33374.793792011034</v>
      </c>
      <c r="G3088">
        <v>7790.2102702831107</v>
      </c>
      <c r="H3088">
        <v>3787.0201528142934</v>
      </c>
      <c r="I3088">
        <v>7102.025784891558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21</v>
      </c>
      <c r="E3089" s="1" t="s">
        <v>5707</v>
      </c>
      <c r="F3089">
        <v>37863.97248918689</v>
      </c>
      <c r="G3089">
        <v>5439.4172148282305</v>
      </c>
      <c r="I3089">
        <v>7400.1643985961937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21</v>
      </c>
      <c r="E3090" s="1" t="s">
        <v>5708</v>
      </c>
      <c r="F3090">
        <v>39414.779675484009</v>
      </c>
      <c r="G3090">
        <v>4876.6535511462935</v>
      </c>
      <c r="H3090">
        <v>1573.5324370079834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21</v>
      </c>
      <c r="E3091" s="1" t="s">
        <v>5709</v>
      </c>
      <c r="F3091">
        <v>38064.886780529072</v>
      </c>
      <c r="G3091">
        <v>4963.2380502648066</v>
      </c>
      <c r="I3091">
        <v>1672.4951123515784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21</v>
      </c>
      <c r="E3092" s="1" t="s">
        <v>5710</v>
      </c>
      <c r="F3092">
        <v>30116.21512930574</v>
      </c>
      <c r="G3092">
        <v>4322.8470354191049</v>
      </c>
      <c r="H3092">
        <v>8160.0502285728362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21</v>
      </c>
      <c r="E3093" s="1" t="s">
        <v>5711</v>
      </c>
      <c r="F3093">
        <v>21589.914890473839</v>
      </c>
      <c r="G3093">
        <v>9907.3581549276405</v>
      </c>
      <c r="H3093">
        <v>4541.4155903264764</v>
      </c>
      <c r="I3093">
        <v>4011.4377137556367</v>
      </c>
      <c r="K3093">
        <v>1190.6052399489904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21</v>
      </c>
      <c r="E3094" s="1" t="s">
        <v>5712</v>
      </c>
      <c r="F3094">
        <v>12128.10748258007</v>
      </c>
      <c r="G3094">
        <v>6078.7481388909946</v>
      </c>
      <c r="H3094">
        <v>3957.5929679998035</v>
      </c>
      <c r="I3094">
        <v>2494.3108437266374</v>
      </c>
      <c r="K3094">
        <v>833.15235647778889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21</v>
      </c>
      <c r="E3095" s="1" t="s">
        <v>5713</v>
      </c>
      <c r="F3095">
        <v>4361.5144078855619</v>
      </c>
      <c r="G3095">
        <v>2436.8995870512431</v>
      </c>
      <c r="H3095">
        <v>1483.8357558497412</v>
      </c>
      <c r="I3095">
        <v>1063.8521753559555</v>
      </c>
      <c r="K3095">
        <v>425.50684800303719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21</v>
      </c>
      <c r="E3096" s="1" t="s">
        <v>5714</v>
      </c>
      <c r="F3096">
        <v>554.60715839235752</v>
      </c>
      <c r="G3096">
        <v>411.77527648234354</v>
      </c>
      <c r="H3096">
        <v>217.65714895398179</v>
      </c>
      <c r="I3096">
        <v>159.46949105132117</v>
      </c>
      <c r="K3096">
        <v>89.080604736023872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21</v>
      </c>
      <c r="E3097" s="1" t="s">
        <v>5725</v>
      </c>
      <c r="I3097">
        <v>13.433571257040619</v>
      </c>
      <c r="K3097">
        <v>18.087432433710443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21</v>
      </c>
      <c r="E3098" s="1" t="s">
        <v>5726</v>
      </c>
      <c r="F3098">
        <v>1151.071460814326</v>
      </c>
      <c r="G3098">
        <v>1033.9384674515686</v>
      </c>
      <c r="H3098">
        <v>512.75001436274556</v>
      </c>
      <c r="I3098">
        <v>279.07160933981083</v>
      </c>
      <c r="K3098">
        <v>259.32856251832362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21</v>
      </c>
      <c r="E3099" s="1" t="s">
        <v>5727</v>
      </c>
      <c r="F3099">
        <v>4694.2787029209721</v>
      </c>
      <c r="G3099">
        <v>4084.0006929806173</v>
      </c>
      <c r="H3099">
        <v>2021.7000566302538</v>
      </c>
      <c r="I3099">
        <v>888.34906699784494</v>
      </c>
      <c r="K3099">
        <v>784.31628890676882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21</v>
      </c>
      <c r="E3100" s="1" t="s">
        <v>5728</v>
      </c>
      <c r="F3100">
        <v>10437.078863783703</v>
      </c>
      <c r="G3100">
        <v>6577.1537331032141</v>
      </c>
      <c r="H3100">
        <v>4005.7286836338571</v>
      </c>
      <c r="I3100">
        <v>1947.001150254305</v>
      </c>
      <c r="K3100">
        <v>1331.235027121091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21</v>
      </c>
      <c r="E3101" s="1" t="s">
        <v>5729</v>
      </c>
      <c r="F3101">
        <v>15549.929007000806</v>
      </c>
      <c r="G3101">
        <v>8355.8879192195691</v>
      </c>
      <c r="H3101">
        <v>6500.4144677987251</v>
      </c>
      <c r="I3101">
        <v>3050.2873573647939</v>
      </c>
      <c r="K3101">
        <v>1763.072476475927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21</v>
      </c>
      <c r="E3102" s="1" t="s">
        <v>5730</v>
      </c>
      <c r="F3102">
        <v>20051.664847385535</v>
      </c>
      <c r="G3102">
        <v>8958.9249361445218</v>
      </c>
      <c r="H3102">
        <v>8942.7788219265785</v>
      </c>
      <c r="I3102">
        <v>3822.50103414048</v>
      </c>
      <c r="K3102">
        <v>2062.8716690646788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21</v>
      </c>
      <c r="E3103" s="1" t="s">
        <v>5731</v>
      </c>
      <c r="F3103">
        <v>25340.314995527071</v>
      </c>
      <c r="G3103">
        <v>10414.764301631305</v>
      </c>
      <c r="H3103">
        <v>11188.414599115256</v>
      </c>
      <c r="I3103">
        <v>4341.6435620738639</v>
      </c>
      <c r="K3103">
        <v>2241.0328785367255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21</v>
      </c>
      <c r="E3104" s="1" t="s">
        <v>5732</v>
      </c>
      <c r="F3104">
        <v>26713.229319698316</v>
      </c>
      <c r="G3104">
        <v>12531.01920617577</v>
      </c>
      <c r="H3104">
        <v>11588.150324598049</v>
      </c>
      <c r="I3104">
        <v>4668.3826823257486</v>
      </c>
      <c r="K3104">
        <v>2285.1209950938937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21</v>
      </c>
      <c r="E3105" s="1" t="s">
        <v>5733</v>
      </c>
      <c r="F3105">
        <v>25390.543568362573</v>
      </c>
      <c r="G3105">
        <v>13618.960988575865</v>
      </c>
      <c r="H3105">
        <v>10357.550290127459</v>
      </c>
      <c r="I3105">
        <v>4877.253048322319</v>
      </c>
      <c r="K3105">
        <v>2182.0226302217457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21</v>
      </c>
      <c r="E3106" s="1" t="s">
        <v>5734</v>
      </c>
      <c r="F3106">
        <v>23835.550667662454</v>
      </c>
      <c r="G3106">
        <v>12705.404910696992</v>
      </c>
      <c r="H3106">
        <v>7785.4287895078105</v>
      </c>
      <c r="I3106">
        <v>4643.6822448531293</v>
      </c>
      <c r="K3106">
        <v>1900.7630558775479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21</v>
      </c>
      <c r="E3107" s="1" t="s">
        <v>5735</v>
      </c>
      <c r="F3107">
        <v>18885.943386160852</v>
      </c>
      <c r="G3107">
        <v>10055.867271036026</v>
      </c>
      <c r="H3107">
        <v>5248.8858613133298</v>
      </c>
      <c r="I3107">
        <v>3602.363801928333</v>
      </c>
      <c r="K3107">
        <v>1490.8566183485843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21</v>
      </c>
      <c r="E3108" s="1" t="s">
        <v>5736</v>
      </c>
      <c r="F3108">
        <v>13023.850364813754</v>
      </c>
      <c r="G3108">
        <v>5841.35856692984</v>
      </c>
      <c r="H3108">
        <v>3170.6786602430998</v>
      </c>
      <c r="I3108">
        <v>2142.4379449938324</v>
      </c>
      <c r="K3108">
        <v>987.79990378601372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21</v>
      </c>
      <c r="E3109" s="1" t="s">
        <v>5737</v>
      </c>
      <c r="F3109">
        <v>6234.6216032106604</v>
      </c>
      <c r="G3109">
        <v>2537.0307335182611</v>
      </c>
      <c r="H3109">
        <v>1672.1929039829947</v>
      </c>
      <c r="I3109">
        <v>914.34952749534352</v>
      </c>
      <c r="K3109">
        <v>435.22884293615795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21</v>
      </c>
      <c r="E3110" s="1" t="s">
        <v>5738</v>
      </c>
      <c r="F3110">
        <v>1079.9143159639889</v>
      </c>
      <c r="G3110">
        <v>500.65573233509002</v>
      </c>
      <c r="H3110">
        <v>470.89287033313366</v>
      </c>
      <c r="I3110">
        <v>149.9359888689051</v>
      </c>
      <c r="K3110">
        <v>73.254101356527215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21</v>
      </c>
      <c r="E3111" s="1" t="s">
        <v>5749</v>
      </c>
      <c r="F3111">
        <v>18.835714813325353</v>
      </c>
      <c r="G3111">
        <v>9.0005524914173236</v>
      </c>
      <c r="I3111">
        <v>53.734285028162354</v>
      </c>
      <c r="K3111">
        <v>17.183060812024941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21</v>
      </c>
      <c r="E3112" s="1" t="s">
        <v>5750</v>
      </c>
      <c r="F3112">
        <v>1519.4143282749119</v>
      </c>
      <c r="G3112">
        <v>1582.9721694280267</v>
      </c>
      <c r="H3112">
        <v>1341.5214661490609</v>
      </c>
      <c r="I3112">
        <v>1033.5183047755413</v>
      </c>
      <c r="K3112">
        <v>234.00615711112894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21</v>
      </c>
      <c r="E3113" s="1" t="s">
        <v>5751</v>
      </c>
      <c r="F3113">
        <v>4947.5144243001278</v>
      </c>
      <c r="G3113">
        <v>6894.4232084256919</v>
      </c>
      <c r="H3113">
        <v>6383.2144645158114</v>
      </c>
      <c r="I3113">
        <v>3201.9567102668652</v>
      </c>
      <c r="K3113">
        <v>570.88458618898676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21</v>
      </c>
      <c r="E3114" s="1" t="s">
        <v>5752</v>
      </c>
      <c r="F3114">
        <v>10654.736012737701</v>
      </c>
      <c r="G3114">
        <v>14409.884538759154</v>
      </c>
      <c r="H3114">
        <v>12875.257503508616</v>
      </c>
      <c r="I3114">
        <v>5394.6622122225253</v>
      </c>
      <c r="K3114">
        <v>843.77872303259426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21</v>
      </c>
      <c r="E3115" s="1" t="s">
        <v>5753</v>
      </c>
      <c r="F3115">
        <v>18377.379086201101</v>
      </c>
      <c r="G3115">
        <v>20151.111959222002</v>
      </c>
      <c r="H3115">
        <v>17513.029061989611</v>
      </c>
      <c r="I3115">
        <v>3196.8623505509258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21</v>
      </c>
      <c r="E3116" s="1" t="s">
        <v>5754</v>
      </c>
      <c r="F3116">
        <v>23571.850660275955</v>
      </c>
      <c r="G3116">
        <v>17896.771042833741</v>
      </c>
      <c r="H3116">
        <v>20683.70772223271</v>
      </c>
      <c r="K3116">
        <v>1323.7739612421849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21</v>
      </c>
      <c r="E3117" s="1" t="s">
        <v>5755</v>
      </c>
      <c r="F3117">
        <v>28188.693646742122</v>
      </c>
      <c r="G3117">
        <v>9547.2709270572777</v>
      </c>
      <c r="H3117">
        <v>23042.357788301342</v>
      </c>
      <c r="I3117">
        <v>8147.6776378992599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21</v>
      </c>
      <c r="E3118" s="1" t="s">
        <v>5756</v>
      </c>
      <c r="F3118">
        <v>31374.022307395608</v>
      </c>
      <c r="G3118">
        <v>17348.820720010459</v>
      </c>
      <c r="H3118">
        <v>9619.7178020708106</v>
      </c>
      <c r="I3118">
        <v>7946.17406904365</v>
      </c>
      <c r="K3118">
        <v>1813.2651014794737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21</v>
      </c>
      <c r="E3119" s="1" t="s">
        <v>5757</v>
      </c>
      <c r="F3119">
        <v>30608.036571653673</v>
      </c>
      <c r="G3119">
        <v>18181.57413512938</v>
      </c>
      <c r="H3119">
        <v>9984.6437179506993</v>
      </c>
      <c r="I3119">
        <v>7278.3955752662487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21</v>
      </c>
      <c r="E3120" s="1" t="s">
        <v>5758</v>
      </c>
      <c r="F3120">
        <v>27487.509258526974</v>
      </c>
      <c r="G3120">
        <v>5311.7943285124784</v>
      </c>
      <c r="H3120">
        <v>21257.150595438394</v>
      </c>
      <c r="I3120">
        <v>6351.0458175221502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21</v>
      </c>
      <c r="E3121" s="1" t="s">
        <v>5759</v>
      </c>
      <c r="F3121">
        <v>23898.336383706894</v>
      </c>
      <c r="G3121">
        <v>19041.793864654814</v>
      </c>
      <c r="H3121">
        <v>7882.6659767889714</v>
      </c>
      <c r="I3121">
        <v>5020.6889220668418</v>
      </c>
      <c r="K3121">
        <v>1501.0307990925476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21</v>
      </c>
      <c r="E3122" s="1" t="s">
        <v>5760</v>
      </c>
      <c r="F3122">
        <v>16269.871884310116</v>
      </c>
      <c r="G3122">
        <v>13281.440270147719</v>
      </c>
      <c r="H3122">
        <v>12594.814638510215</v>
      </c>
      <c r="I3122">
        <v>3478.4282735569232</v>
      </c>
      <c r="K3122">
        <v>1018.5485389233193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21</v>
      </c>
      <c r="E3123" s="1" t="s">
        <v>5761</v>
      </c>
      <c r="F3123">
        <v>7237.1002027199038</v>
      </c>
      <c r="G3123">
        <v>6333.0137467735403</v>
      </c>
      <c r="H3123">
        <v>6554.8287550372206</v>
      </c>
      <c r="I3123">
        <v>1655.3626516740283</v>
      </c>
      <c r="K3123">
        <v>486.55193246681222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21</v>
      </c>
      <c r="E3124" s="1" t="s">
        <v>5762</v>
      </c>
      <c r="F3124">
        <v>979.45717029292052</v>
      </c>
      <c r="G3124">
        <v>1005.8117409158879</v>
      </c>
      <c r="H3124">
        <v>1452.4428978275321</v>
      </c>
      <c r="I3124">
        <v>201.50356885560927</v>
      </c>
      <c r="K3124">
        <v>76.193309127005392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21</v>
      </c>
      <c r="E3125" s="1" t="s">
        <v>5773</v>
      </c>
      <c r="F3125">
        <v>56.507144439976059</v>
      </c>
      <c r="G3125">
        <v>23.626450289970535</v>
      </c>
      <c r="I3125">
        <v>51.567579986704182</v>
      </c>
      <c r="K3125">
        <v>12.66120270359732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21</v>
      </c>
      <c r="E3126" s="1" t="s">
        <v>5774</v>
      </c>
      <c r="F3126">
        <v>4135.4858301256563</v>
      </c>
      <c r="G3126">
        <v>2213.0108438272377</v>
      </c>
      <c r="H3126">
        <v>1105.0286023817537</v>
      </c>
      <c r="I3126">
        <v>1143.1535798733257</v>
      </c>
      <c r="K3126">
        <v>267.2418142080719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21</v>
      </c>
      <c r="E3127" s="1" t="s">
        <v>5775</v>
      </c>
      <c r="F3127">
        <v>14327.700401336122</v>
      </c>
      <c r="G3127">
        <v>7971.1143002114914</v>
      </c>
      <c r="H3127">
        <v>4537.3144128099284</v>
      </c>
      <c r="I3127">
        <v>3363.5929063596495</v>
      </c>
      <c r="K3127">
        <v>816.87366728744996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21</v>
      </c>
      <c r="E3128" s="1" t="s">
        <v>5776</v>
      </c>
      <c r="F3128">
        <v>25702.379291383197</v>
      </c>
      <c r="G3128">
        <v>14238.874041422247</v>
      </c>
      <c r="H3128">
        <v>10031.064566696488</v>
      </c>
      <c r="I3128">
        <v>5446.2297922092293</v>
      </c>
      <c r="K3128">
        <v>1343.2179511084232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21</v>
      </c>
      <c r="E3129" s="1" t="s">
        <v>5777</v>
      </c>
      <c r="F3129">
        <v>34324.95096148322</v>
      </c>
      <c r="G3129">
        <v>5068.4452794608806</v>
      </c>
      <c r="H3129">
        <v>15667.129010283727</v>
      </c>
      <c r="I3129">
        <v>7043.5247487721826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21</v>
      </c>
      <c r="E3130" s="1" t="s">
        <v>5778</v>
      </c>
      <c r="F3130">
        <v>39912.879689436442</v>
      </c>
      <c r="G3130">
        <v>14492.452398345333</v>
      </c>
      <c r="H3130">
        <v>8396.7179122182315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21</v>
      </c>
      <c r="E3131" s="1" t="s">
        <v>5779</v>
      </c>
      <c r="F3131">
        <v>42551.972620503431</v>
      </c>
      <c r="G3131">
        <v>14474.408679474729</v>
      </c>
      <c r="H3131">
        <v>12142.618700021842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21</v>
      </c>
      <c r="E3132" s="1" t="s">
        <v>5780</v>
      </c>
      <c r="F3132">
        <v>42541.508334496051</v>
      </c>
      <c r="G3132">
        <v>14305.812631348608</v>
      </c>
      <c r="H3132">
        <v>11776.679034155342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21</v>
      </c>
      <c r="E3133" s="1" t="s">
        <v>5781</v>
      </c>
      <c r="F3133">
        <v>40225.349312651742</v>
      </c>
      <c r="G3133">
        <v>3606.8644636833706</v>
      </c>
      <c r="H3133">
        <v>18184.836223664883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21</v>
      </c>
      <c r="E3134" s="1" t="s">
        <v>5782</v>
      </c>
      <c r="F3134">
        <v>35965.751007444022</v>
      </c>
      <c r="G3134">
        <v>3591.6253519487364</v>
      </c>
      <c r="H3134">
        <v>14051.443250740709</v>
      </c>
      <c r="I3134">
        <v>7362.0303898665325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21</v>
      </c>
      <c r="E3135" s="1" t="s">
        <v>5783</v>
      </c>
      <c r="F3135">
        <v>28473.322226143493</v>
      </c>
      <c r="G3135">
        <v>14229.873488930802</v>
      </c>
      <c r="H3135">
        <v>6443.0723995189228</v>
      </c>
      <c r="I3135">
        <v>5867.003911260399</v>
      </c>
      <c r="K3135">
        <v>1537.6578497708094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21</v>
      </c>
      <c r="E3136" s="1" t="s">
        <v>5784</v>
      </c>
      <c r="F3136">
        <v>18201.57908127673</v>
      </c>
      <c r="G3136">
        <v>8918.4224499331467</v>
      </c>
      <c r="H3136">
        <v>5068.9001419859987</v>
      </c>
      <c r="I3136">
        <v>3894.8689825251863</v>
      </c>
      <c r="K3136">
        <v>1043.6448514250944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21</v>
      </c>
      <c r="E3137" s="1" t="s">
        <v>5785</v>
      </c>
      <c r="F3137">
        <v>8222.8359446172744</v>
      </c>
      <c r="G3137">
        <v>3793.7328751324012</v>
      </c>
      <c r="H3137">
        <v>2969.7643689009633</v>
      </c>
      <c r="I3137">
        <v>1695.6633654451553</v>
      </c>
      <c r="K3137">
        <v>483.38663179091287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21</v>
      </c>
      <c r="E3138" s="1" t="s">
        <v>5786</v>
      </c>
      <c r="F3138">
        <v>1063.171458352145</v>
      </c>
      <c r="G3138">
        <v>727.91968274337694</v>
      </c>
      <c r="H3138">
        <v>992.01431350180155</v>
      </c>
      <c r="I3138">
        <v>166.83628819227823</v>
      </c>
      <c r="K3138">
        <v>64.436478045093637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21</v>
      </c>
      <c r="E3139" s="1" t="s">
        <v>5797</v>
      </c>
      <c r="F3139">
        <v>37.671429626650706</v>
      </c>
      <c r="G3139">
        <v>12.375759675698827</v>
      </c>
      <c r="I3139">
        <v>35.100621671622136</v>
      </c>
      <c r="K3139">
        <v>4.7479510138489953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21</v>
      </c>
      <c r="E3140" s="1" t="s">
        <v>5798</v>
      </c>
      <c r="F3140">
        <v>3187.421517854948</v>
      </c>
      <c r="G3140">
        <v>1368.0839786954334</v>
      </c>
      <c r="H3140">
        <v>552.51430119087684</v>
      </c>
      <c r="I3140">
        <v>619.244300848742</v>
      </c>
      <c r="K3140">
        <v>101.51571453420003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21</v>
      </c>
      <c r="E3141" s="1" t="s">
        <v>5799</v>
      </c>
      <c r="F3141">
        <v>10028.971709495016</v>
      </c>
      <c r="G3141">
        <v>3984.994615575014</v>
      </c>
      <c r="H3141">
        <v>3103.7072297957211</v>
      </c>
      <c r="I3141">
        <v>1485.4929764237083</v>
      </c>
      <c r="K3141">
        <v>243.72815204424842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21</v>
      </c>
      <c r="E3142" s="1" t="s">
        <v>5800</v>
      </c>
      <c r="F3142">
        <v>16282.429027519049</v>
      </c>
      <c r="G3142">
        <v>6609.7807358846067</v>
      </c>
      <c r="H3142">
        <v>8367.2430915194163</v>
      </c>
      <c r="I3142">
        <v>2188.3720918727422</v>
      </c>
      <c r="K3142">
        <v>363.78348482300026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21</v>
      </c>
      <c r="E3143" s="1" t="s">
        <v>5801</v>
      </c>
      <c r="F3143">
        <v>20853.229155552654</v>
      </c>
      <c r="G3143">
        <v>9659.8429614136512</v>
      </c>
      <c r="H3143">
        <v>14750.457556035228</v>
      </c>
      <c r="I3143">
        <v>2596.5793216834572</v>
      </c>
      <c r="K3143">
        <v>449.02051016686255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21</v>
      </c>
      <c r="E3144" s="1" t="s">
        <v>5802</v>
      </c>
      <c r="F3144">
        <v>25313.10785190776</v>
      </c>
      <c r="G3144">
        <v>13190.309676172099</v>
      </c>
      <c r="H3144">
        <v>11968.412728836323</v>
      </c>
      <c r="I3144">
        <v>2640.346763520914</v>
      </c>
      <c r="K3144">
        <v>503.05671456257079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21</v>
      </c>
      <c r="E3145" s="1" t="s">
        <v>5803</v>
      </c>
      <c r="F3145">
        <v>29166.057959833557</v>
      </c>
      <c r="G3145">
        <v>3770.0003718393382</v>
      </c>
      <c r="H3145">
        <v>22864.464926175493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21</v>
      </c>
      <c r="E3146" s="1" t="s">
        <v>5804</v>
      </c>
      <c r="F3146">
        <v>30515.950854788549</v>
      </c>
      <c r="G3146">
        <v>5835.3861879528413</v>
      </c>
      <c r="H3146">
        <v>13447.162957258592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21</v>
      </c>
      <c r="E3147" s="1" t="s">
        <v>5805</v>
      </c>
      <c r="F3147">
        <v>28783.065091962617</v>
      </c>
      <c r="G3147">
        <v>1676.2459542743527</v>
      </c>
      <c r="H3147">
        <v>20166.771993467002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21</v>
      </c>
      <c r="E3148" s="1" t="s">
        <v>5806</v>
      </c>
      <c r="F3148">
        <v>24706.179263478389</v>
      </c>
      <c r="G3148">
        <v>12260.020401880047</v>
      </c>
      <c r="H3148">
        <v>4347.3424961558176</v>
      </c>
      <c r="I3148">
        <v>3265.6578384857353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21</v>
      </c>
      <c r="E3149" s="1" t="s">
        <v>5807</v>
      </c>
      <c r="F3149">
        <v>19189.407680375538</v>
      </c>
      <c r="G3149">
        <v>7300.270511149949</v>
      </c>
      <c r="H3149">
        <v>12923.393219142668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21</v>
      </c>
      <c r="E3150" s="1" t="s">
        <v>5808</v>
      </c>
      <c r="F3150">
        <v>13463.350377124687</v>
      </c>
      <c r="G3150">
        <v>11519.582119952755</v>
      </c>
      <c r="H3150">
        <v>7781.2430751048487</v>
      </c>
      <c r="I3150">
        <v>2810.2164387712337</v>
      </c>
      <c r="K3150">
        <v>612.25958788109767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21</v>
      </c>
      <c r="E3151" s="1" t="s">
        <v>5809</v>
      </c>
      <c r="F3151">
        <v>6535.993040223907</v>
      </c>
      <c r="G3151">
        <v>5270.9485527862798</v>
      </c>
      <c r="H3151">
        <v>3258.5786627052848</v>
      </c>
      <c r="I3151">
        <v>1435.2254194618808</v>
      </c>
      <c r="K3151">
        <v>319.01708954956734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21</v>
      </c>
      <c r="E3152" s="1" t="s">
        <v>5810</v>
      </c>
      <c r="F3152">
        <v>902.02145383813354</v>
      </c>
      <c r="G3152">
        <v>808.92465516613368</v>
      </c>
      <c r="H3152">
        <v>755.52144973449447</v>
      </c>
      <c r="I3152">
        <v>190.23670264002598</v>
      </c>
      <c r="K3152">
        <v>59.462434125823179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21</v>
      </c>
      <c r="E3153" s="1" t="s">
        <v>5821</v>
      </c>
      <c r="F3153">
        <v>2.0928572014805966</v>
      </c>
      <c r="G3153">
        <v>1.125069061427167</v>
      </c>
      <c r="I3153">
        <v>13.86691226533218</v>
      </c>
      <c r="K3153">
        <v>4.7479510138489953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21</v>
      </c>
      <c r="E3154" s="1" t="s">
        <v>5822</v>
      </c>
      <c r="F3154">
        <v>2161.9214891294528</v>
      </c>
      <c r="G3154">
        <v>1726.9810092907012</v>
      </c>
      <c r="H3154">
        <v>1134.3286032024821</v>
      </c>
      <c r="I3154">
        <v>525.20930204945785</v>
      </c>
      <c r="K3154">
        <v>125.48156250886616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21</v>
      </c>
      <c r="E3155" s="1" t="s">
        <v>5823</v>
      </c>
      <c r="F3155">
        <v>7873.3287919699642</v>
      </c>
      <c r="G3155">
        <v>7019.3058742440944</v>
      </c>
      <c r="H3155">
        <v>4371.978693892961</v>
      </c>
      <c r="I3155">
        <v>1608.9951637868305</v>
      </c>
      <c r="K3155">
        <v>362.87911320131565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21</v>
      </c>
      <c r="E3156" s="1" t="s">
        <v>5824</v>
      </c>
      <c r="F3156">
        <v>16322.193314347176</v>
      </c>
      <c r="G3156">
        <v>9211.1774297917873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21</v>
      </c>
      <c r="E3157" s="1" t="s">
        <v>5825</v>
      </c>
      <c r="F3157">
        <v>25382.172139556635</v>
      </c>
      <c r="G3157">
        <v>4120.7133060096421</v>
      </c>
      <c r="H3157">
        <v>2117.8645544337178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21</v>
      </c>
      <c r="E3158" s="1" t="s">
        <v>5826</v>
      </c>
      <c r="F3158">
        <v>26530.993314832325</v>
      </c>
      <c r="G3158">
        <v>6277.6093249788973</v>
      </c>
      <c r="I3158">
        <v>6438.1473601887756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21</v>
      </c>
      <c r="E3159" s="1" t="s">
        <v>5827</v>
      </c>
      <c r="F3159">
        <v>35078.379554016217</v>
      </c>
      <c r="G3159">
        <v>4661.0541742406131</v>
      </c>
      <c r="H3159">
        <v>2002.2521981613681</v>
      </c>
      <c r="I3159">
        <v>7134.9597015217132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21</v>
      </c>
      <c r="E3160" s="1" t="s">
        <v>5828</v>
      </c>
      <c r="F3160">
        <v>35214.415272112463</v>
      </c>
      <c r="G3160">
        <v>6742.7847278875342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21</v>
      </c>
      <c r="E3161" s="1" t="s">
        <v>5829</v>
      </c>
      <c r="F3161">
        <v>33500.365224099849</v>
      </c>
      <c r="G3161">
        <v>3924.1339390058129</v>
      </c>
      <c r="H3161">
        <v>826.48727220470028</v>
      </c>
      <c r="I3161">
        <v>6533.9157230212231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21</v>
      </c>
      <c r="E3162" s="1" t="s">
        <v>5830</v>
      </c>
      <c r="F3162">
        <v>23923.293241787469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21</v>
      </c>
      <c r="E3163" s="1" t="s">
        <v>5831</v>
      </c>
      <c r="F3163">
        <v>24701.993549075451</v>
      </c>
      <c r="G3163">
        <v>4453.2977119193201</v>
      </c>
      <c r="H3163">
        <v>2803.8087390052169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21</v>
      </c>
      <c r="E3164" s="1" t="s">
        <v>5832</v>
      </c>
      <c r="F3164">
        <v>15647.339927550454</v>
      </c>
      <c r="G3164">
        <v>8780.0389553775949</v>
      </c>
      <c r="I3164">
        <v>2321.4077814182765</v>
      </c>
      <c r="K3164">
        <v>436.81149327410759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21</v>
      </c>
      <c r="E3165" s="1" t="s">
        <v>5833</v>
      </c>
      <c r="F3165">
        <v>7760.3145030900278</v>
      </c>
      <c r="G3165">
        <v>3405.5840489400343</v>
      </c>
      <c r="H3165">
        <v>1125.9571743965596</v>
      </c>
      <c r="I3165">
        <v>925.61639371092565</v>
      </c>
      <c r="K3165">
        <v>208.68375170393435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21</v>
      </c>
      <c r="E3166" s="1" t="s">
        <v>5834</v>
      </c>
      <c r="F3166">
        <v>931.32145465886458</v>
      </c>
      <c r="G3166">
        <v>509.65628482650578</v>
      </c>
      <c r="H3166">
        <v>175.80000492436992</v>
      </c>
      <c r="I3166">
        <v>123.93552837140651</v>
      </c>
      <c r="K3166">
        <v>37.983608110791963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21</v>
      </c>
      <c r="E3167" s="1" t="s">
        <v>5845</v>
      </c>
      <c r="F3167">
        <v>8.3714288059223989</v>
      </c>
      <c r="I3167">
        <v>3.0333870580414222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21</v>
      </c>
      <c r="E3168" s="1" t="s">
        <v>5846</v>
      </c>
      <c r="F3168">
        <v>950.15716947218937</v>
      </c>
      <c r="G3168">
        <v>736.92023523479645</v>
      </c>
      <c r="H3168">
        <v>1038.0571719343748</v>
      </c>
      <c r="I3168">
        <v>243.10430565160559</v>
      </c>
      <c r="K3168">
        <v>108.75068750768426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21</v>
      </c>
      <c r="E3169" s="1" t="s">
        <v>5847</v>
      </c>
      <c r="F3169">
        <v>2488.4072125604262</v>
      </c>
      <c r="G3169">
        <v>3147.9432338732145</v>
      </c>
      <c r="H3169">
        <v>4631.4929868765548</v>
      </c>
      <c r="I3169">
        <v>815.54777760485081</v>
      </c>
      <c r="K3169">
        <v>390.91463347356728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21</v>
      </c>
      <c r="E3170" s="1" t="s">
        <v>5848</v>
      </c>
      <c r="F3170">
        <v>3991.0786832234944</v>
      </c>
      <c r="G3170">
        <v>6648.0330839731296</v>
      </c>
      <c r="H3170">
        <v>9721.321700877359</v>
      </c>
      <c r="I3170">
        <v>1664.0294718398643</v>
      </c>
      <c r="K3170">
        <v>740.90645106586601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21</v>
      </c>
      <c r="E3171" s="1" t="s">
        <v>5849</v>
      </c>
      <c r="F3171">
        <v>5330.5072921710753</v>
      </c>
      <c r="G3171">
        <v>9766.7151907595871</v>
      </c>
      <c r="H3171">
        <v>13950.986105069642</v>
      </c>
      <c r="I3171">
        <v>2536.7782625392174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21</v>
      </c>
      <c r="E3172" s="1" t="s">
        <v>5850</v>
      </c>
      <c r="F3172">
        <v>6389.4930361202823</v>
      </c>
      <c r="G3172">
        <v>11929.107258312242</v>
      </c>
      <c r="H3172">
        <v>15319.71471483795</v>
      </c>
      <c r="I3172">
        <v>3281.6914557925306</v>
      </c>
      <c r="K3172">
        <v>1257.3026470482991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21</v>
      </c>
      <c r="E3173" s="1" t="s">
        <v>5851</v>
      </c>
      <c r="F3173">
        <v>7168.0359150710301</v>
      </c>
      <c r="G3173">
        <v>13377.071140369007</v>
      </c>
      <c r="H3173">
        <v>13151.514654104052</v>
      </c>
      <c r="I3173">
        <v>3657.8314509896672</v>
      </c>
      <c r="K3173">
        <v>1288.9556538072923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21</v>
      </c>
      <c r="E3174" s="1" t="s">
        <v>5852</v>
      </c>
      <c r="F3174">
        <v>7705.9002158515277</v>
      </c>
      <c r="G3174">
        <v>13848.475077107001</v>
      </c>
      <c r="H3174">
        <v>9666.9074136388645</v>
      </c>
      <c r="I3174">
        <v>3600.19709688688</v>
      </c>
      <c r="K3174">
        <v>1167.76985650143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21</v>
      </c>
      <c r="E3175" s="1" t="s">
        <v>5853</v>
      </c>
      <c r="F3175">
        <v>7747.7573598811532</v>
      </c>
      <c r="G3175">
        <v>12270.003183924668</v>
      </c>
      <c r="H3175">
        <v>8534.6716676378637</v>
      </c>
      <c r="I3175">
        <v>3113.5551445753758</v>
      </c>
      <c r="K3175">
        <v>1008.3743581793594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21</v>
      </c>
      <c r="E3176" s="1" t="s">
        <v>5854</v>
      </c>
      <c r="F3176">
        <v>7345.9287771969039</v>
      </c>
      <c r="G3176">
        <v>9788.1008344163693</v>
      </c>
      <c r="H3176">
        <v>7605.4430701804786</v>
      </c>
      <c r="I3176">
        <v>2515.9778941412155</v>
      </c>
      <c r="K3176">
        <v>807.60385816517146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21</v>
      </c>
      <c r="E3177" s="1" t="s">
        <v>5855</v>
      </c>
      <c r="F3177">
        <v>7622.1859277923404</v>
      </c>
      <c r="G3177">
        <v>6984.4287333398497</v>
      </c>
      <c r="H3177">
        <v>6268.1073184343795</v>
      </c>
      <c r="I3177">
        <v>1756.7644476142716</v>
      </c>
      <c r="K3177">
        <v>552.79715375527542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21</v>
      </c>
      <c r="E3178" s="1" t="s">
        <v>5856</v>
      </c>
      <c r="F3178">
        <v>6678.3073299245943</v>
      </c>
      <c r="G3178">
        <v>4339.3913699245886</v>
      </c>
      <c r="H3178">
        <v>5654.9001584005655</v>
      </c>
      <c r="I3178">
        <v>1079.8857926627463</v>
      </c>
      <c r="K3178">
        <v>386.84496117598331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21</v>
      </c>
      <c r="E3179" s="1" t="s">
        <v>5857</v>
      </c>
      <c r="F3179">
        <v>3507.6286696814777</v>
      </c>
      <c r="G3179">
        <v>1986.8719624803769</v>
      </c>
      <c r="H3179">
        <v>3702.2643894191706</v>
      </c>
      <c r="I3179">
        <v>498.77550054366748</v>
      </c>
      <c r="K3179">
        <v>195.11817737865144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21</v>
      </c>
      <c r="E3180" s="1" t="s">
        <v>5858</v>
      </c>
      <c r="F3180">
        <v>602.74287402641096</v>
      </c>
      <c r="G3180">
        <v>354.39675434955785</v>
      </c>
      <c r="H3180">
        <v>1017.1285999195687</v>
      </c>
      <c r="I3180">
        <v>60.234400152536764</v>
      </c>
      <c r="K3180">
        <v>35.722679056578201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21</v>
      </c>
      <c r="E3181" s="1" t="s">
        <v>5869</v>
      </c>
      <c r="I3181">
        <v>7.366797140957738</v>
      </c>
      <c r="K3181">
        <v>1.1304645271069031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21</v>
      </c>
      <c r="E3182" s="1" t="s">
        <v>5870</v>
      </c>
      <c r="F3182">
        <v>1136.4214604039637</v>
      </c>
      <c r="G3182">
        <v>1360.2084952654477</v>
      </c>
      <c r="H3182">
        <v>992.01431350180155</v>
      </c>
      <c r="I3182">
        <v>547.74303448062324</v>
      </c>
      <c r="K3182">
        <v>132.71653548235039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21</v>
      </c>
      <c r="E3183" s="1" t="s">
        <v>5871</v>
      </c>
      <c r="F3183">
        <v>4955.8858531060459</v>
      </c>
      <c r="G3183">
        <v>5467.835638536023</v>
      </c>
      <c r="H3183">
        <v>4997.7429971356587</v>
      </c>
      <c r="I3183">
        <v>1548.3274226260021</v>
      </c>
      <c r="K3183">
        <v>385.0362179326109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21</v>
      </c>
      <c r="E3184" s="1" t="s">
        <v>5872</v>
      </c>
      <c r="F3184">
        <v>12105.086053363759</v>
      </c>
      <c r="G3184">
        <v>11414.950697240058</v>
      </c>
      <c r="H3184">
        <v>10171.285999195688</v>
      </c>
      <c r="I3184">
        <v>2532.0115114479991</v>
      </c>
      <c r="K3184">
        <v>614.74660984073512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21</v>
      </c>
      <c r="E3185" s="1" t="s">
        <v>5873</v>
      </c>
      <c r="F3185">
        <v>22030.846540664847</v>
      </c>
      <c r="G3185">
        <v>17495.948974253868</v>
      </c>
      <c r="H3185">
        <v>16020.821877333949</v>
      </c>
      <c r="K3185">
        <v>792.00344769109756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21</v>
      </c>
      <c r="E3186" s="1" t="s">
        <v>5874</v>
      </c>
      <c r="F3186">
        <v>29668.343688188867</v>
      </c>
      <c r="G3186">
        <v>13034.578808121736</v>
      </c>
      <c r="H3186">
        <v>20254.671995929191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21</v>
      </c>
      <c r="E3187" s="1" t="s">
        <v>5875</v>
      </c>
      <c r="F3187">
        <v>29466.280259043589</v>
      </c>
      <c r="G3187">
        <v>12812.597678137867</v>
      </c>
      <c r="H3187">
        <v>22642.622062818547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21</v>
      </c>
      <c r="E3188" s="1" t="s">
        <v>5876</v>
      </c>
      <c r="F3188">
        <v>33253.408074325162</v>
      </c>
      <c r="G3188">
        <v>16352.608374923177</v>
      </c>
      <c r="H3188">
        <v>12523.733550751664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21</v>
      </c>
      <c r="E3189" s="1" t="s">
        <v>5877</v>
      </c>
      <c r="F3189">
        <v>34119.850955738097</v>
      </c>
      <c r="G3189">
        <v>13369.840792831536</v>
      </c>
      <c r="H3189">
        <v>11133.358251430367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21</v>
      </c>
      <c r="E3190" s="1" t="s">
        <v>5878</v>
      </c>
      <c r="F3190">
        <v>31913.979465377601</v>
      </c>
      <c r="G3190">
        <v>6646.2022389909653</v>
      </c>
      <c r="H3190">
        <v>19235.450538808142</v>
      </c>
      <c r="I3190">
        <v>4432.2118328068063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21</v>
      </c>
      <c r="E3191" s="1" t="s">
        <v>5879</v>
      </c>
      <c r="F3191">
        <v>25566.343573286948</v>
      </c>
      <c r="G3191">
        <v>13141.511484613951</v>
      </c>
      <c r="H3191">
        <v>14633.257552752313</v>
      </c>
      <c r="K3191">
        <v>367.17487840432233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21</v>
      </c>
      <c r="E3192" s="1" t="s">
        <v>5880</v>
      </c>
      <c r="F3192">
        <v>15236.000426778743</v>
      </c>
      <c r="G3192">
        <v>9448.3299778653691</v>
      </c>
      <c r="H3192">
        <v>9840.6145613617537</v>
      </c>
      <c r="I3192">
        <v>1763.6979037469428</v>
      </c>
      <c r="K3192">
        <v>248.70219596351888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21</v>
      </c>
      <c r="E3193" s="1" t="s">
        <v>5881</v>
      </c>
      <c r="F3193">
        <v>5989.7573106374612</v>
      </c>
      <c r="G3193">
        <v>4017.6216183564061</v>
      </c>
      <c r="H3193">
        <v>4484.9929827729129</v>
      </c>
      <c r="I3193">
        <v>618.8109598404501</v>
      </c>
      <c r="K3193">
        <v>113.49863852153327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21</v>
      </c>
      <c r="E3194" s="1" t="s">
        <v>5882</v>
      </c>
      <c r="F3194">
        <v>791.10002215966506</v>
      </c>
      <c r="G3194">
        <v>640.1642959520567</v>
      </c>
      <c r="H3194">
        <v>954.34288387515096</v>
      </c>
      <c r="I3194">
        <v>57.634354102787022</v>
      </c>
      <c r="K3194">
        <v>14.243853041546984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21</v>
      </c>
      <c r="E3195" s="1" t="s">
        <v>5893</v>
      </c>
      <c r="F3195">
        <v>6.2785716044417841</v>
      </c>
      <c r="K3195">
        <v>2.7131148650565682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21</v>
      </c>
      <c r="E3196" s="1" t="s">
        <v>5894</v>
      </c>
      <c r="F3196">
        <v>3367.4072371822785</v>
      </c>
      <c r="G3196">
        <v>1238.7010366313125</v>
      </c>
      <c r="H3196">
        <v>1010.8500283151269</v>
      </c>
      <c r="I3196">
        <v>266.50472009935334</v>
      </c>
      <c r="K3196">
        <v>192.40506251359503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21</v>
      </c>
      <c r="E3197" s="1" t="s">
        <v>5895</v>
      </c>
      <c r="F3197">
        <v>12578.071780898381</v>
      </c>
      <c r="G3197">
        <v>5147.1909560293034</v>
      </c>
      <c r="H3197">
        <v>5418.4072946332581</v>
      </c>
      <c r="I3197">
        <v>1053.0186501486653</v>
      </c>
      <c r="K3197">
        <v>694.10521964363795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21</v>
      </c>
      <c r="E3198" s="1" t="s">
        <v>5896</v>
      </c>
      <c r="F3198">
        <v>22299.393481775714</v>
      </c>
      <c r="G3198">
        <v>9910.7333621119178</v>
      </c>
      <c r="H3198">
        <v>10462.193150201489</v>
      </c>
      <c r="I3198">
        <v>2252.5065610999</v>
      </c>
      <c r="K3198">
        <v>1244.1892585338596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21</v>
      </c>
      <c r="E3199" s="1" t="s">
        <v>5897</v>
      </c>
      <c r="F3199">
        <v>30101.565128895363</v>
      </c>
      <c r="G3199">
        <v>14074.613958453858</v>
      </c>
      <c r="H3199">
        <v>7913.463658668953</v>
      </c>
      <c r="I3199">
        <v>3413.8604633214773</v>
      </c>
      <c r="K3199">
        <v>1695.6967906603563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21</v>
      </c>
      <c r="E3200" s="1" t="s">
        <v>5898</v>
      </c>
      <c r="F3200">
        <v>34077.993811708533</v>
      </c>
      <c r="G3200">
        <v>12056.965668959128</v>
      </c>
      <c r="H3200">
        <v>8501.211189673053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21</v>
      </c>
      <c r="E3201" s="1" t="s">
        <v>5899</v>
      </c>
      <c r="F3201">
        <v>34921.415263905161</v>
      </c>
      <c r="G3201">
        <v>4936.6742680396601</v>
      </c>
      <c r="H3201">
        <v>20037.014846975206</v>
      </c>
      <c r="I3201">
        <v>1384.2021719874174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21</v>
      </c>
      <c r="E3202" s="1" t="s">
        <v>5900</v>
      </c>
      <c r="F3202">
        <v>33705.465229844973</v>
      </c>
      <c r="H3202">
        <v>19793.225863017768</v>
      </c>
      <c r="I3202">
        <v>2013.5108997414791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21</v>
      </c>
      <c r="E3203" s="1" t="s">
        <v>5901</v>
      </c>
      <c r="F3203">
        <v>30913.593723069862</v>
      </c>
      <c r="G3203">
        <v>5536.5691490283352</v>
      </c>
      <c r="H3203">
        <v>18410.864801424788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21</v>
      </c>
      <c r="E3204" s="1" t="s">
        <v>5902</v>
      </c>
      <c r="F3204">
        <v>26018.400728806755</v>
      </c>
      <c r="G3204">
        <v>12851.663888682526</v>
      </c>
      <c r="H3204">
        <v>8352.5482151303386</v>
      </c>
      <c r="I3204">
        <v>3829.0011492648632</v>
      </c>
      <c r="K3204">
        <v>1885.6148312143162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21</v>
      </c>
      <c r="E3205" s="1" t="s">
        <v>5903</v>
      </c>
      <c r="F3205">
        <v>17364.436200684482</v>
      </c>
      <c r="G3205">
        <v>8963.4252123902261</v>
      </c>
      <c r="H3205">
        <v>10403.593148560034</v>
      </c>
      <c r="I3205">
        <v>2944.1188103333443</v>
      </c>
      <c r="K3205">
        <v>1497.4133126058059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21</v>
      </c>
      <c r="E3206" s="1" t="s">
        <v>5904</v>
      </c>
      <c r="F3206">
        <v>10148.264569979392</v>
      </c>
      <c r="G3206">
        <v>5788.480321042779</v>
      </c>
      <c r="H3206">
        <v>6751.5573319763962</v>
      </c>
      <c r="I3206">
        <v>1935.7342840387157</v>
      </c>
      <c r="K3206">
        <v>993.45222642154738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21</v>
      </c>
      <c r="E3207" s="1" t="s">
        <v>5905</v>
      </c>
      <c r="F3207">
        <v>4531.0358412054857</v>
      </c>
      <c r="G3207">
        <v>2992.6837033962647</v>
      </c>
      <c r="H3207">
        <v>3415.5429528163295</v>
      </c>
      <c r="I3207">
        <v>871.8821086827636</v>
      </c>
      <c r="K3207">
        <v>437.2636790849499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21</v>
      </c>
      <c r="E3208" s="1" t="s">
        <v>5906</v>
      </c>
      <c r="F3208">
        <v>558.79287279531866</v>
      </c>
      <c r="G3208">
        <v>513.03149201078759</v>
      </c>
      <c r="H3208">
        <v>807.84287977150939</v>
      </c>
      <c r="I3208">
        <v>79.73474552566023</v>
      </c>
      <c r="K3208">
        <v>40.244537165005724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21</v>
      </c>
      <c r="E3209" s="1" t="s">
        <v>5917</v>
      </c>
      <c r="I3209">
        <v>3.0333870580414222</v>
      </c>
      <c r="K3209">
        <v>2.7131148650565682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21</v>
      </c>
      <c r="E3210" s="1" t="s">
        <v>5918</v>
      </c>
      <c r="F3210">
        <v>1180.3714616350571</v>
      </c>
      <c r="G3210">
        <v>1317.4558709312134</v>
      </c>
      <c r="H3210">
        <v>1058.9857439491807</v>
      </c>
      <c r="I3210">
        <v>562.04328775424665</v>
      </c>
      <c r="K3210">
        <v>224.05806927258834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21</v>
      </c>
      <c r="E3211" s="1" t="s">
        <v>5919</v>
      </c>
      <c r="F3211">
        <v>4943.328709897165</v>
      </c>
      <c r="G3211">
        <v>5914.4880559226067</v>
      </c>
      <c r="H3211">
        <v>6376.9358929113705</v>
      </c>
      <c r="I3211">
        <v>1866.8330637203512</v>
      </c>
      <c r="K3211">
        <v>770.29852877064457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21</v>
      </c>
      <c r="E3212" s="1" t="s">
        <v>5920</v>
      </c>
      <c r="F3212">
        <v>10462.193150201514</v>
      </c>
      <c r="G3212">
        <v>11277.692271745935</v>
      </c>
      <c r="H3212">
        <v>12753.871785822741</v>
      </c>
      <c r="I3212">
        <v>3267.3912025189002</v>
      </c>
      <c r="K3212">
        <v>1325.3566115801348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21</v>
      </c>
      <c r="E3213" s="1" t="s">
        <v>5921</v>
      </c>
      <c r="F3213">
        <v>8708.1146056297275</v>
      </c>
      <c r="G3213">
        <v>14456.01237027766</v>
      </c>
      <c r="H3213">
        <v>17900.207644263523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21</v>
      </c>
      <c r="E3214" s="1" t="s">
        <v>5922</v>
      </c>
      <c r="F3214">
        <v>10677.42283464582</v>
      </c>
      <c r="G3214">
        <v>11064.784694185471</v>
      </c>
      <c r="H3214">
        <v>21389.000599131672</v>
      </c>
      <c r="I3214">
        <v>5146.3578144714165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21</v>
      </c>
      <c r="E3215" s="1" t="s">
        <v>5923</v>
      </c>
      <c r="F3215">
        <v>9168.8736813902105</v>
      </c>
      <c r="G3215">
        <v>10416.777133871927</v>
      </c>
      <c r="H3215">
        <v>23094.679218338355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21</v>
      </c>
      <c r="E3216" s="1" t="s">
        <v>5924</v>
      </c>
      <c r="F3216">
        <v>24716.643549485823</v>
      </c>
      <c r="G3216">
        <v>4274.5112825982942</v>
      </c>
      <c r="H3216">
        <v>22891.672069794738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21</v>
      </c>
      <c r="E3217" s="1" t="s">
        <v>5925</v>
      </c>
      <c r="F3217">
        <v>25177.072133811573</v>
      </c>
      <c r="G3217">
        <v>227.55830665915346</v>
      </c>
      <c r="H3217">
        <v>9505.7854707214465</v>
      </c>
      <c r="I3217">
        <v>6260.4775467892068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21</v>
      </c>
      <c r="E3218" s="1" t="s">
        <v>5926</v>
      </c>
      <c r="F3218">
        <v>20457.679144472786</v>
      </c>
      <c r="G3218">
        <v>7080.6715527439592</v>
      </c>
      <c r="H3218">
        <v>13552.80593461659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21</v>
      </c>
      <c r="E3219" s="1" t="s">
        <v>5927</v>
      </c>
      <c r="F3219">
        <v>14346.536116149497</v>
      </c>
      <c r="G3219">
        <v>10332.634260147093</v>
      </c>
      <c r="H3219">
        <v>8482.0696428090232</v>
      </c>
      <c r="I3219">
        <v>4455.1789062462612</v>
      </c>
      <c r="K3219">
        <v>1504.1960997684469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21</v>
      </c>
      <c r="E3220" s="1" t="s">
        <v>5928</v>
      </c>
      <c r="F3220">
        <v>8492.8145236082746</v>
      </c>
      <c r="G3220">
        <v>6758.2898519929922</v>
      </c>
      <c r="H3220">
        <v>8151.6787997669144</v>
      </c>
      <c r="I3220">
        <v>2825.3833740614409</v>
      </c>
      <c r="K3220">
        <v>997.06971290828903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21</v>
      </c>
      <c r="E3221" s="1" t="s">
        <v>5929</v>
      </c>
      <c r="F3221">
        <v>3813.1858210976452</v>
      </c>
      <c r="G3221">
        <v>2947.6809409391785</v>
      </c>
      <c r="H3221">
        <v>3911.5501095672303</v>
      </c>
      <c r="I3221">
        <v>1181.2875886029888</v>
      </c>
      <c r="K3221">
        <v>432.96791388194322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21</v>
      </c>
      <c r="E3222" s="1" t="s">
        <v>5930</v>
      </c>
      <c r="F3222">
        <v>422.75715469907993</v>
      </c>
      <c r="G3222">
        <v>429.77638146517882</v>
      </c>
      <c r="H3222">
        <v>784.82145055522278</v>
      </c>
      <c r="I3222">
        <v>91.86829375782591</v>
      </c>
      <c r="K3222">
        <v>35.27049324573526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21</v>
      </c>
      <c r="E3223" s="1" t="s">
        <v>5941</v>
      </c>
      <c r="I3223">
        <v>6.9334561326661035</v>
      </c>
      <c r="K3223">
        <v>1.8087432433710446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21</v>
      </c>
      <c r="E3224" s="1" t="s">
        <v>5942</v>
      </c>
      <c r="F3224">
        <v>2195.4072043531464</v>
      </c>
      <c r="G3224">
        <v>1228.5754150784671</v>
      </c>
      <c r="H3224">
        <v>845.51430939816009</v>
      </c>
      <c r="I3224">
        <v>817.71448264630862</v>
      </c>
      <c r="K3224">
        <v>211.62295947441251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21</v>
      </c>
      <c r="E3225" s="1" t="s">
        <v>5943</v>
      </c>
      <c r="F3225">
        <v>9181.3645428953951</v>
      </c>
      <c r="G3225">
        <v>5741.2274204628475</v>
      </c>
      <c r="H3225">
        <v>4888.9144226586677</v>
      </c>
      <c r="I3225">
        <v>2796.3495265059032</v>
      </c>
      <c r="K3225">
        <v>748.81970275561423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21</v>
      </c>
      <c r="E3226" s="1" t="s">
        <v>5944</v>
      </c>
      <c r="F3226">
        <v>18272.736226127043</v>
      </c>
      <c r="G3226">
        <v>11591.586539884096</v>
      </c>
      <c r="H3226">
        <v>10307.321717291925</v>
      </c>
      <c r="I3226">
        <v>4855.1526568994404</v>
      </c>
      <c r="K3226">
        <v>1291.6687686723494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21</v>
      </c>
      <c r="E3227" s="1" t="s">
        <v>5945</v>
      </c>
      <c r="F3227">
        <v>26755.086463727941</v>
      </c>
      <c r="G3227">
        <v>10364.593756779836</v>
      </c>
      <c r="H3227">
        <v>10322.499813092702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21</v>
      </c>
      <c r="E3228" s="1" t="s">
        <v>5946</v>
      </c>
      <c r="F3228">
        <v>33178.065215071852</v>
      </c>
      <c r="G3228">
        <v>5109.0956489542004</v>
      </c>
      <c r="I3228">
        <v>7604.7013545098462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21</v>
      </c>
      <c r="E3229" s="1" t="s">
        <v>5947</v>
      </c>
      <c r="F3229">
        <v>37788.629629933581</v>
      </c>
      <c r="G3229">
        <v>10874.154063976781</v>
      </c>
      <c r="H3229">
        <v>10174.516306089645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21</v>
      </c>
      <c r="E3230" s="1" t="s">
        <v>5948</v>
      </c>
      <c r="F3230">
        <v>38586.008223697703</v>
      </c>
      <c r="G3230">
        <v>9142.0610794367822</v>
      </c>
      <c r="H3230">
        <v>7963.155808565105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21</v>
      </c>
      <c r="E3231" s="1" t="s">
        <v>5949</v>
      </c>
      <c r="F3231">
        <v>36781.965316021458</v>
      </c>
      <c r="G3231">
        <v>10214.970634152531</v>
      </c>
      <c r="H3231">
        <v>8063.8048115029396</v>
      </c>
      <c r="K3231">
        <v>2086.1592383230814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21</v>
      </c>
      <c r="E3232" s="1" t="s">
        <v>5950</v>
      </c>
      <c r="F3232">
        <v>31210.779445680106</v>
      </c>
      <c r="G3232">
        <v>5956.8207461455331</v>
      </c>
      <c r="H3232">
        <v>7036.6009078559582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21</v>
      </c>
      <c r="E3233" s="1" t="s">
        <v>5951</v>
      </c>
      <c r="F3233">
        <v>22958.643500242146</v>
      </c>
      <c r="G3233">
        <v>6023.8708147548368</v>
      </c>
      <c r="H3233">
        <v>13695.657526489007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21</v>
      </c>
      <c r="E3234" s="1" t="s">
        <v>5952</v>
      </c>
      <c r="F3234">
        <v>13074.078937649254</v>
      </c>
      <c r="G3234">
        <v>8910.5469665031651</v>
      </c>
      <c r="H3234">
        <v>8662.3359569281802</v>
      </c>
      <c r="I3234">
        <v>3138.2555820479956</v>
      </c>
      <c r="K3234">
        <v>945.97271628305737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21</v>
      </c>
      <c r="E3235" s="1" t="s">
        <v>5953</v>
      </c>
      <c r="F3235">
        <v>5389.1072938125317</v>
      </c>
      <c r="G3235">
        <v>3662.0997949454281</v>
      </c>
      <c r="H3235">
        <v>3911.5501095672303</v>
      </c>
      <c r="I3235">
        <v>1235.0218736311469</v>
      </c>
      <c r="K3235">
        <v>394.75821286573165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21</v>
      </c>
      <c r="E3236" s="1" t="s">
        <v>5954</v>
      </c>
      <c r="F3236">
        <v>454.15001272128922</v>
      </c>
      <c r="G3236">
        <v>451.15269363229584</v>
      </c>
      <c r="H3236">
        <v>730.40716331672729</v>
      </c>
      <c r="I3236">
        <v>75.834676451035563</v>
      </c>
      <c r="K3236">
        <v>30.97472804272914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21</v>
      </c>
      <c r="E3237" s="1" t="s">
        <v>5965</v>
      </c>
      <c r="I3237">
        <v>4.3334100829163154</v>
      </c>
      <c r="K3237">
        <v>0.90437162168552387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21</v>
      </c>
      <c r="E3238" s="1" t="s">
        <v>5966</v>
      </c>
      <c r="F3238">
        <v>2000.771484615447</v>
      </c>
      <c r="G3238">
        <v>948.43321878310405</v>
      </c>
      <c r="H3238">
        <v>539.9571579819933</v>
      </c>
      <c r="I3238">
        <v>806.4476164307265</v>
      </c>
      <c r="K3238">
        <v>158.03894088954502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21</v>
      </c>
      <c r="E3239" s="1" t="s">
        <v>5967</v>
      </c>
      <c r="F3239">
        <v>8499.093095212711</v>
      </c>
      <c r="G3239">
        <v>4102.001797963434</v>
      </c>
      <c r="H3239">
        <v>3208.3500898697507</v>
      </c>
      <c r="I3239">
        <v>2780.3159091991079</v>
      </c>
      <c r="K3239">
        <v>563.42352031008079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21</v>
      </c>
      <c r="E3240" s="1" t="s">
        <v>5968</v>
      </c>
      <c r="F3240">
        <v>16717.743325426985</v>
      </c>
      <c r="G3240">
        <v>8358.1380573424212</v>
      </c>
      <c r="H3240">
        <v>7293.6073471598702</v>
      </c>
      <c r="I3240">
        <v>4815.718625144902</v>
      </c>
      <c r="K3240">
        <v>1035.5055068299232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21</v>
      </c>
      <c r="E3241" s="1" t="s">
        <v>5969</v>
      </c>
      <c r="F3241">
        <v>24840.122124373138</v>
      </c>
      <c r="G3241">
        <v>12626.650076397094</v>
      </c>
      <c r="H3241">
        <v>12149.036054594848</v>
      </c>
      <c r="I3241">
        <v>6398.7133284342362</v>
      </c>
      <c r="K3241">
        <v>1424.6113970601214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21</v>
      </c>
      <c r="E3242" s="1" t="s">
        <v>5970</v>
      </c>
      <c r="F3242">
        <v>29430.534455219484</v>
      </c>
      <c r="G3242">
        <v>16209.995037042641</v>
      </c>
      <c r="I3242">
        <v>7416.1980159029899</v>
      </c>
      <c r="K3242">
        <v>1677.1571724158027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21</v>
      </c>
      <c r="E3243" s="1" t="s">
        <v>5971</v>
      </c>
      <c r="F3243">
        <v>33169.693786265911</v>
      </c>
      <c r="G3243">
        <v>5044.2781356183186</v>
      </c>
      <c r="H3243">
        <v>17755.800497361361</v>
      </c>
      <c r="I3243">
        <v>7907.1733782973997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21</v>
      </c>
      <c r="E3244" s="1" t="s">
        <v>5972</v>
      </c>
      <c r="F3244">
        <v>32642.293771492848</v>
      </c>
      <c r="G3244">
        <v>5146.6738536710909</v>
      </c>
      <c r="H3244">
        <v>17247.236197401577</v>
      </c>
      <c r="I3244">
        <v>7885.506327882822</v>
      </c>
      <c r="K3244">
        <v>218.35793755314808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21</v>
      </c>
      <c r="E3245" s="1" t="s">
        <v>5973</v>
      </c>
      <c r="F3245">
        <v>29588.815114532619</v>
      </c>
      <c r="G3245">
        <v>13771.453083474213</v>
      </c>
      <c r="H3245">
        <v>16292.893313526425</v>
      </c>
      <c r="K3245">
        <v>1629.2254764664704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21</v>
      </c>
      <c r="E3246" s="1" t="s">
        <v>5974</v>
      </c>
      <c r="F3246">
        <v>22392.057618794352</v>
      </c>
      <c r="G3246">
        <v>15718.33985719894</v>
      </c>
      <c r="H3246">
        <v>14497.221834656075</v>
      </c>
      <c r="I3246">
        <v>6280.411233170621</v>
      </c>
      <c r="K3246">
        <v>1400.4194561800341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21</v>
      </c>
      <c r="E3247" s="1" t="s">
        <v>5975</v>
      </c>
      <c r="F3247">
        <v>16634.029037367738</v>
      </c>
      <c r="G3247">
        <v>11783.973349388136</v>
      </c>
      <c r="H3247">
        <v>12010.90747929713</v>
      </c>
      <c r="I3247">
        <v>4710.8501011383287</v>
      </c>
      <c r="K3247">
        <v>1070.5499071702386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21</v>
      </c>
      <c r="E3248" s="1" t="s">
        <v>5976</v>
      </c>
      <c r="F3248">
        <v>9491.1074087145189</v>
      </c>
      <c r="G3248">
        <v>7386.0783882693549</v>
      </c>
      <c r="H3248">
        <v>8000.9930812603106</v>
      </c>
      <c r="I3248">
        <v>2811.08312078781</v>
      </c>
      <c r="K3248">
        <v>650.01710308647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21</v>
      </c>
      <c r="E3249" s="1" t="s">
        <v>5977</v>
      </c>
      <c r="F3249">
        <v>3762.9572482621079</v>
      </c>
      <c r="G3249">
        <v>3137.8176123203689</v>
      </c>
      <c r="H3249">
        <v>3662.5001025910396</v>
      </c>
      <c r="I3249">
        <v>1030.9182587257917</v>
      </c>
      <c r="K3249">
        <v>258.6502838020595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21</v>
      </c>
      <c r="E3250" s="1" t="s">
        <v>5978</v>
      </c>
      <c r="F3250">
        <v>290.9071510058024</v>
      </c>
      <c r="G3250">
        <v>402.77472399092784</v>
      </c>
      <c r="H3250">
        <v>665.52859007082895</v>
      </c>
      <c r="I3250">
        <v>59.801059144245194</v>
      </c>
      <c r="K3250">
        <v>24.191940880087728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21</v>
      </c>
      <c r="E3251" s="1" t="s">
        <v>5989</v>
      </c>
      <c r="I3251">
        <v>2.1667050414581639</v>
      </c>
      <c r="K3251">
        <v>0.45218581084276194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21</v>
      </c>
      <c r="E3252" s="1" t="s">
        <v>5990</v>
      </c>
      <c r="F3252">
        <v>1871.0143381236539</v>
      </c>
      <c r="G3252">
        <v>1293.8294206412443</v>
      </c>
      <c r="H3252">
        <v>755.52144973449447</v>
      </c>
      <c r="I3252">
        <v>711.97927662315067</v>
      </c>
      <c r="K3252">
        <v>177.2568378503625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21</v>
      </c>
      <c r="E3253" s="1" t="s">
        <v>5991</v>
      </c>
      <c r="F3253">
        <v>8055.4073684987761</v>
      </c>
      <c r="G3253">
        <v>6247.5084981050495</v>
      </c>
      <c r="H3253">
        <v>4945.4215670986441</v>
      </c>
      <c r="I3253">
        <v>2525.9447373319163</v>
      </c>
      <c r="K3253">
        <v>658.60863349248336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21</v>
      </c>
      <c r="E3254" s="1" t="s">
        <v>5992</v>
      </c>
      <c r="F3254">
        <v>16554.500463711487</v>
      </c>
      <c r="G3254">
        <v>12540.019758667215</v>
      </c>
      <c r="H3254">
        <v>10437.078863783723</v>
      </c>
      <c r="I3254">
        <v>4527.9801956392557</v>
      </c>
      <c r="K3254">
        <v>1190.3791470435708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21</v>
      </c>
      <c r="E3255" s="1" t="s">
        <v>5993</v>
      </c>
      <c r="F3255">
        <v>23132.35064796502</v>
      </c>
      <c r="G3255">
        <v>12066.880412295886</v>
      </c>
      <c r="H3255">
        <v>15177.400425137268</v>
      </c>
      <c r="K3255">
        <v>1623.5731538309335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21</v>
      </c>
      <c r="E3256" s="1" t="s">
        <v>5994</v>
      </c>
      <c r="F3256">
        <v>26997.857899099628</v>
      </c>
      <c r="G3256">
        <v>3891.8090878789844</v>
      </c>
      <c r="H3256">
        <v>18662.007665602458</v>
      </c>
      <c r="I3256">
        <v>7077.325347418926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21</v>
      </c>
      <c r="E3257" s="1" t="s">
        <v>5995</v>
      </c>
      <c r="F3257">
        <v>28485.879369352369</v>
      </c>
      <c r="G3257">
        <v>918.26449739578675</v>
      </c>
      <c r="H3257">
        <v>20815.557725925988</v>
      </c>
      <c r="I3257">
        <v>7438.2984073258558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21</v>
      </c>
      <c r="E3258" s="1" t="s">
        <v>5996</v>
      </c>
      <c r="F3258">
        <v>24375.199924019726</v>
      </c>
      <c r="G3258">
        <v>1961.4979376174742</v>
      </c>
      <c r="H3258">
        <v>21160.879164170288</v>
      </c>
      <c r="I3258">
        <v>7239.3948845199984</v>
      </c>
      <c r="K3258">
        <v>2059.0280896725139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21</v>
      </c>
      <c r="E3259" s="1" t="s">
        <v>5997</v>
      </c>
      <c r="F3259">
        <v>25329.850709519636</v>
      </c>
      <c r="G3259">
        <v>4165.7516998348256</v>
      </c>
      <c r="H3259">
        <v>18913.15052978013</v>
      </c>
      <c r="I3259">
        <v>6421.2470608654021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21</v>
      </c>
      <c r="E3260" s="1" t="s">
        <v>5998</v>
      </c>
      <c r="F3260">
        <v>21738.507751778903</v>
      </c>
      <c r="G3260">
        <v>12440.660320303423</v>
      </c>
      <c r="H3260">
        <v>15361.571858867561</v>
      </c>
      <c r="K3260">
        <v>1623.3470609255141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21</v>
      </c>
      <c r="E3261" s="1" t="s">
        <v>5999</v>
      </c>
      <c r="F3261">
        <v>16041.750449348739</v>
      </c>
      <c r="G3261">
        <v>11414.950697240021</v>
      </c>
      <c r="H3261">
        <v>10263.371716060834</v>
      </c>
      <c r="I3261">
        <v>3604.0971659614979</v>
      </c>
      <c r="K3261">
        <v>1220.4495034646145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21</v>
      </c>
      <c r="E3262" s="1" t="s">
        <v>6000</v>
      </c>
      <c r="F3262">
        <v>10158.728855986828</v>
      </c>
      <c r="G3262">
        <v>7444.5819794635472</v>
      </c>
      <c r="H3262">
        <v>5851.6287353397411</v>
      </c>
      <c r="I3262">
        <v>1950.9012193289227</v>
      </c>
      <c r="K3262">
        <v>715.58404565867136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21</v>
      </c>
      <c r="E3263" s="1" t="s">
        <v>6001</v>
      </c>
      <c r="F3263">
        <v>4175.2501169537873</v>
      </c>
      <c r="G3263">
        <v>3264.9504162616417</v>
      </c>
      <c r="H3263">
        <v>2942.5572252817151</v>
      </c>
      <c r="I3263">
        <v>728.01289392994136</v>
      </c>
      <c r="K3263">
        <v>262.71995609964443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21</v>
      </c>
      <c r="E3264" s="1" t="s">
        <v>6002</v>
      </c>
      <c r="F3264">
        <v>318.11429462505043</v>
      </c>
      <c r="G3264">
        <v>354.39675434955785</v>
      </c>
      <c r="H3264">
        <v>464.61429872869189</v>
      </c>
      <c r="I3264">
        <v>36.400644696497068</v>
      </c>
      <c r="K3264">
        <v>15.374317568653899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21</v>
      </c>
      <c r="E3265" s="1" t="s">
        <v>6014</v>
      </c>
      <c r="F3265">
        <v>2387.9500668893579</v>
      </c>
      <c r="G3265">
        <v>1081.191368031507</v>
      </c>
      <c r="H3265">
        <v>299.27857981172491</v>
      </c>
      <c r="I3265">
        <v>543.84296540599826</v>
      </c>
      <c r="K3265">
        <v>92.019812506502035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21</v>
      </c>
      <c r="E3266" s="1" t="s">
        <v>6015</v>
      </c>
      <c r="F3266">
        <v>10426.614577776327</v>
      </c>
      <c r="G3266">
        <v>5306.9507627519506</v>
      </c>
      <c r="H3266">
        <v>2251.9143487931192</v>
      </c>
      <c r="I3266">
        <v>2006.3688683902569</v>
      </c>
      <c r="K3266">
        <v>338.68717232122833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21</v>
      </c>
      <c r="E3267" s="1" t="s">
        <v>6016</v>
      </c>
      <c r="F3267">
        <v>19982.600559736718</v>
      </c>
      <c r="G3267">
        <v>11128.058086576122</v>
      </c>
      <c r="H3267">
        <v>5569.0930131398609</v>
      </c>
      <c r="I3267">
        <v>2458.6295454577503</v>
      </c>
      <c r="K3267">
        <v>628.53827707143978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21</v>
      </c>
      <c r="E3268" s="1" t="s">
        <v>6017</v>
      </c>
      <c r="F3268">
        <v>26434.879311901379</v>
      </c>
      <c r="G3268">
        <v>7906.9163964003856</v>
      </c>
      <c r="H3268">
        <v>9597.8431259900044</v>
      </c>
      <c r="K3268">
        <v>888.09293249518498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21</v>
      </c>
      <c r="E3269" s="1" t="s">
        <v>6018</v>
      </c>
      <c r="F3269">
        <v>30792.208005383985</v>
      </c>
      <c r="G3269">
        <v>4697.9701829403311</v>
      </c>
      <c r="H3269">
        <v>13676.821811675683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21</v>
      </c>
      <c r="E3270" s="1" t="s">
        <v>6019</v>
      </c>
      <c r="F3270">
        <v>32313.715190860356</v>
      </c>
      <c r="G3270">
        <v>13375.572244883399</v>
      </c>
      <c r="H3270">
        <v>3065.1625642562412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21</v>
      </c>
      <c r="E3271" s="1" t="s">
        <v>6020</v>
      </c>
      <c r="F3271">
        <v>25493.223398554059</v>
      </c>
      <c r="G3271">
        <v>2428.9171563691161</v>
      </c>
      <c r="H3271">
        <v>17358.157629080048</v>
      </c>
      <c r="I3271">
        <v>5748.7018159967829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21</v>
      </c>
      <c r="E3272" s="1" t="s">
        <v>6021</v>
      </c>
      <c r="F3272">
        <v>29199.543675057241</v>
      </c>
      <c r="G3272">
        <v>1911.7486847828768</v>
      </c>
      <c r="H3272">
        <v>17753.707640159882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21</v>
      </c>
      <c r="E3273" s="1" t="s">
        <v>6022</v>
      </c>
      <c r="F3273">
        <v>24869.422125193887</v>
      </c>
      <c r="G3273">
        <v>2442.597401014802</v>
      </c>
      <c r="H3273">
        <v>15966.407590095452</v>
      </c>
      <c r="I3273">
        <v>4131.4731730524172</v>
      </c>
      <c r="K3273">
        <v>74.099710643444268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21</v>
      </c>
      <c r="E3274" s="1" t="s">
        <v>6023</v>
      </c>
      <c r="F3274">
        <v>18517.600518700292</v>
      </c>
      <c r="G3274">
        <v>11137.058639067529</v>
      </c>
      <c r="H3274">
        <v>9090.3336098060772</v>
      </c>
      <c r="I3274">
        <v>3033.82039904971</v>
      </c>
      <c r="K3274">
        <v>543.07515882215785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21</v>
      </c>
      <c r="E3275" s="1" t="s">
        <v>6024</v>
      </c>
      <c r="F3275">
        <v>12140.664625788946</v>
      </c>
      <c r="G3275">
        <v>6929.3003493299366</v>
      </c>
      <c r="H3275">
        <v>8471.8859515934455</v>
      </c>
      <c r="I3275">
        <v>1862.0663126291452</v>
      </c>
      <c r="K3275">
        <v>362.65302029589606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21</v>
      </c>
      <c r="E3276" s="1" t="s">
        <v>6025</v>
      </c>
      <c r="F3276">
        <v>5112.8501432170888</v>
      </c>
      <c r="G3276">
        <v>2916.1790072192161</v>
      </c>
      <c r="H3276">
        <v>3185.3286606534643</v>
      </c>
      <c r="I3276">
        <v>741.44646518698119</v>
      </c>
      <c r="K3276">
        <v>172.05670102567086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21</v>
      </c>
      <c r="E3277" s="1" t="s">
        <v>6026</v>
      </c>
      <c r="F3277">
        <v>366.25001025910393</v>
      </c>
      <c r="G3277">
        <v>299.26837033962647</v>
      </c>
      <c r="H3277">
        <v>519.02858596718738</v>
      </c>
      <c r="I3277">
        <v>33.367257638455641</v>
      </c>
      <c r="K3277">
        <v>15.148224663232522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21</v>
      </c>
      <c r="E3278" s="1" t="s">
        <v>6038</v>
      </c>
      <c r="F3278">
        <v>2413.0643533071266</v>
      </c>
      <c r="G3278">
        <v>907.93073257172568</v>
      </c>
      <c r="H3278">
        <v>606.92858842937221</v>
      </c>
      <c r="I3278">
        <v>544.70964742258184</v>
      </c>
      <c r="K3278">
        <v>173.86544426904169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21</v>
      </c>
      <c r="E3279" s="1" t="s">
        <v>6039</v>
      </c>
      <c r="F3279">
        <v>10855.650304079827</v>
      </c>
      <c r="G3279">
        <v>5063.9358454836656</v>
      </c>
      <c r="H3279">
        <v>4683.8144169135694</v>
      </c>
      <c r="I3279">
        <v>2068.7699735842502</v>
      </c>
      <c r="K3279">
        <v>703.14893586049357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21</v>
      </c>
      <c r="E3280" s="1" t="s">
        <v>6040</v>
      </c>
      <c r="F3280">
        <v>20643.943435404592</v>
      </c>
      <c r="G3280">
        <v>10673.530185759555</v>
      </c>
      <c r="H3280">
        <v>10508.236008634063</v>
      </c>
      <c r="I3280">
        <v>3861.9350658950189</v>
      </c>
      <c r="K3280">
        <v>1262.72887677841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21</v>
      </c>
      <c r="E3281" s="1" t="s">
        <v>6041</v>
      </c>
      <c r="F3281">
        <v>28255.884451141992</v>
      </c>
      <c r="G3281">
        <v>16194.244070182638</v>
      </c>
      <c r="H3281">
        <v>15639.921866664479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21</v>
      </c>
      <c r="E3282" s="1" t="s">
        <v>6042</v>
      </c>
      <c r="F3282">
        <v>35779.48671651222</v>
      </c>
      <c r="G3282">
        <v>13304.612583182265</v>
      </c>
      <c r="H3282">
        <v>7376.4767574039506</v>
      </c>
      <c r="I3282">
        <v>6998.023942901561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21</v>
      </c>
      <c r="E3283" s="1" t="s">
        <v>6043</v>
      </c>
      <c r="F3283">
        <v>39071.551094441194</v>
      </c>
      <c r="G3283">
        <v>11817.021712803486</v>
      </c>
      <c r="H3283">
        <v>12011.327192755327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21</v>
      </c>
      <c r="E3284" s="1" t="s">
        <v>6044</v>
      </c>
      <c r="F3284">
        <v>38663.443940152509</v>
      </c>
      <c r="G3284">
        <v>7162.6987109391757</v>
      </c>
      <c r="H3284">
        <v>16262.401216242208</v>
      </c>
      <c r="I3284">
        <v>6933.4561326661023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21</v>
      </c>
      <c r="E3285" s="1" t="s">
        <v>6045</v>
      </c>
      <c r="F3285">
        <v>35758.558144497401</v>
      </c>
      <c r="G3285">
        <v>9862.5478091006371</v>
      </c>
      <c r="H3285">
        <v>8164.9997485215645</v>
      </c>
      <c r="I3285">
        <v>6265.2442978804129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21</v>
      </c>
      <c r="E3286" s="1" t="s">
        <v>6046</v>
      </c>
      <c r="F3286">
        <v>30748.258004152864</v>
      </c>
      <c r="G3286">
        <v>12033.612495594629</v>
      </c>
      <c r="H3286">
        <v>8799.0628252938368</v>
      </c>
      <c r="I3286">
        <v>5196.6253714332443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21</v>
      </c>
      <c r="E3287" s="1" t="s">
        <v>6047</v>
      </c>
      <c r="F3287">
        <v>23852.29352527433</v>
      </c>
      <c r="G3287">
        <v>11639.821089284767</v>
      </c>
      <c r="H3287">
        <v>15181.586139540228</v>
      </c>
      <c r="K3287">
        <v>1278.3292872524871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21</v>
      </c>
      <c r="E3288" s="1" t="s">
        <v>6048</v>
      </c>
      <c r="F3288">
        <v>15524.814720583054</v>
      </c>
      <c r="G3288">
        <v>9537.2104337181008</v>
      </c>
      <c r="H3288">
        <v>10506.143151432581</v>
      </c>
      <c r="I3288">
        <v>2062.7031994681674</v>
      </c>
      <c r="K3288">
        <v>759.89825512126197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21</v>
      </c>
      <c r="E3289" s="1" t="s">
        <v>6049</v>
      </c>
      <c r="F3289">
        <v>6136.2573147410976</v>
      </c>
      <c r="G3289">
        <v>3578.8446843998195</v>
      </c>
      <c r="H3289">
        <v>4696.371560122454</v>
      </c>
      <c r="I3289">
        <v>763.5468566098549</v>
      </c>
      <c r="K3289">
        <v>266.56353549180784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21</v>
      </c>
      <c r="E3290" s="1" t="s">
        <v>6050</v>
      </c>
      <c r="F3290">
        <v>357.87858145318148</v>
      </c>
      <c r="G3290">
        <v>310.51906095389842</v>
      </c>
      <c r="H3290">
        <v>629.95001764565882</v>
      </c>
      <c r="I3290">
        <v>29.467188563830977</v>
      </c>
      <c r="K3290">
        <v>15.148224663232522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21</v>
      </c>
      <c r="E3291" s="1" t="s">
        <v>6062</v>
      </c>
      <c r="F3291">
        <v>1640.8000459607863</v>
      </c>
      <c r="G3291">
        <v>955.18363315166403</v>
      </c>
      <c r="H3291">
        <v>366.25001025910393</v>
      </c>
      <c r="I3291">
        <v>399.97375065317595</v>
      </c>
      <c r="K3291">
        <v>137.23839359077823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21</v>
      </c>
      <c r="E3292" s="1" t="s">
        <v>6063</v>
      </c>
      <c r="F3292">
        <v>7515.4502105168403</v>
      </c>
      <c r="G3292">
        <v>5026.8085664565688</v>
      </c>
      <c r="H3292">
        <v>3798.5358206872784</v>
      </c>
      <c r="I3292">
        <v>1632.3955782345733</v>
      </c>
      <c r="K3292">
        <v>559.80603382333913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21</v>
      </c>
      <c r="E3293" s="1" t="s">
        <v>6064</v>
      </c>
      <c r="F3293">
        <v>15633.643295060052</v>
      </c>
      <c r="G3293">
        <v>10395.638127587026</v>
      </c>
      <c r="H3293">
        <v>9696.2074144595917</v>
      </c>
      <c r="I3293">
        <v>3485.7950706978822</v>
      </c>
      <c r="K3293">
        <v>1094.2896622394835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21</v>
      </c>
      <c r="E3294" s="1" t="s">
        <v>6065</v>
      </c>
      <c r="F3294">
        <v>22937.714928227331</v>
      </c>
      <c r="G3294">
        <v>10411.512293276974</v>
      </c>
      <c r="H3294">
        <v>7680.185317655616</v>
      </c>
      <c r="I3294">
        <v>5375.5952078576884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21</v>
      </c>
      <c r="E3295" s="1" t="s">
        <v>6066</v>
      </c>
      <c r="F3295">
        <v>31020.329440345358</v>
      </c>
      <c r="G3295">
        <v>6901.8736475946953</v>
      </c>
      <c r="H3295">
        <v>6116.2969120599482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21</v>
      </c>
      <c r="E3296" s="1" t="s">
        <v>6067</v>
      </c>
      <c r="F3296">
        <v>35689.493856848589</v>
      </c>
      <c r="G3296">
        <v>11570.408944953226</v>
      </c>
      <c r="H3296">
        <v>8103.3471981981711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21</v>
      </c>
      <c r="E3297" s="1" t="s">
        <v>6068</v>
      </c>
      <c r="F3297">
        <v>33602.915226972415</v>
      </c>
      <c r="G3297">
        <v>12018.211457189136</v>
      </c>
      <c r="H3297">
        <v>12457.373315838448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21</v>
      </c>
      <c r="E3298" s="1" t="s">
        <v>6069</v>
      </c>
      <c r="F3298">
        <v>30256.436561804927</v>
      </c>
      <c r="G3298">
        <v>9868.4231536104853</v>
      </c>
      <c r="H3298">
        <v>12556.440284584585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21</v>
      </c>
      <c r="E3299" s="1" t="s">
        <v>6070</v>
      </c>
      <c r="F3299">
        <v>24067.857817026827</v>
      </c>
      <c r="G3299">
        <v>6926.6353872454638</v>
      </c>
      <c r="H3299">
        <v>8622.8567957277301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21</v>
      </c>
      <c r="E3300" s="1" t="s">
        <v>6071</v>
      </c>
      <c r="F3300">
        <v>16887.264758746922</v>
      </c>
      <c r="G3300">
        <v>1978.8311287987744</v>
      </c>
      <c r="H3300">
        <v>15541.557578194892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21</v>
      </c>
      <c r="E3301" s="1" t="s">
        <v>6072</v>
      </c>
      <c r="F3301">
        <v>10372.200290537829</v>
      </c>
      <c r="G3301">
        <v>11069.554495381894</v>
      </c>
      <c r="H3301">
        <v>10403.593148560034</v>
      </c>
      <c r="I3301">
        <v>2750.848720635282</v>
      </c>
      <c r="K3301">
        <v>590.32857605522508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21</v>
      </c>
      <c r="E3302" s="1" t="s">
        <v>6073</v>
      </c>
      <c r="F3302">
        <v>4748.6929901594667</v>
      </c>
      <c r="G3302">
        <v>4669.0366049227532</v>
      </c>
      <c r="H3302">
        <v>4246.4072618041255</v>
      </c>
      <c r="I3302">
        <v>881.84895187347024</v>
      </c>
      <c r="K3302">
        <v>232.4235067731793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21</v>
      </c>
      <c r="E3303" s="1" t="s">
        <v>6074</v>
      </c>
      <c r="F3303">
        <v>299.27857981172491</v>
      </c>
      <c r="G3303">
        <v>324.01988969102428</v>
      </c>
      <c r="H3303">
        <v>456.2428699227695</v>
      </c>
      <c r="I3303">
        <v>28.167165538956048</v>
      </c>
      <c r="K3303">
        <v>12.66120270359732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21</v>
      </c>
      <c r="E3304" s="1" t="s">
        <v>6086</v>
      </c>
      <c r="F3304">
        <v>1747.5357632362982</v>
      </c>
      <c r="G3304">
        <v>732.41995898908488</v>
      </c>
      <c r="H3304">
        <v>332.76429503541448</v>
      </c>
      <c r="I3304">
        <v>369.63988007276174</v>
      </c>
      <c r="K3304">
        <v>94.959020276979899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21</v>
      </c>
      <c r="E3305" s="1" t="s">
        <v>6087</v>
      </c>
      <c r="F3305">
        <v>8432.1216647653364</v>
      </c>
      <c r="G3305">
        <v>4293.2635384060832</v>
      </c>
      <c r="H3305">
        <v>3124.635801810527</v>
      </c>
      <c r="I3305">
        <v>1465.5592900422951</v>
      </c>
      <c r="K3305">
        <v>438.8463294228996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21</v>
      </c>
      <c r="E3306" s="1" t="s">
        <v>6088</v>
      </c>
      <c r="F3306">
        <v>17211.657624976422</v>
      </c>
      <c r="G3306">
        <v>9983.8628511046845</v>
      </c>
      <c r="H3306">
        <v>7919.3716504025679</v>
      </c>
      <c r="I3306">
        <v>3008.6866205688029</v>
      </c>
      <c r="K3306">
        <v>1000.6871993950307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21</v>
      </c>
      <c r="E3307" s="1" t="s">
        <v>6089</v>
      </c>
      <c r="F3307">
        <v>25727.493577800946</v>
      </c>
      <c r="G3307">
        <v>11689.193394562197</v>
      </c>
      <c r="H3307">
        <v>11351.657460830744</v>
      </c>
      <c r="K3307">
        <v>1568.8586707189604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21</v>
      </c>
      <c r="E3308" s="1" t="s">
        <v>6090</v>
      </c>
      <c r="F3308">
        <v>32458.122337762543</v>
      </c>
      <c r="G3308">
        <v>8500.7587634739011</v>
      </c>
      <c r="H3308">
        <v>15568.764721814139</v>
      </c>
      <c r="I3308">
        <v>2088.1541769494215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21</v>
      </c>
      <c r="E3309" s="1" t="s">
        <v>6091</v>
      </c>
      <c r="F3309">
        <v>37121.008182661273</v>
      </c>
      <c r="G3309">
        <v>8807.8531104510548</v>
      </c>
      <c r="H3309">
        <v>8199.6084319273195</v>
      </c>
      <c r="I3309">
        <v>5947.1719977943521</v>
      </c>
      <c r="K3309">
        <v>1967.0082771660109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21</v>
      </c>
      <c r="E3310" s="1" t="s">
        <v>6092</v>
      </c>
      <c r="F3310">
        <v>38391.372503960018</v>
      </c>
      <c r="G3310">
        <v>4197.5257209326373</v>
      </c>
      <c r="H3310">
        <v>18283.029226368591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21</v>
      </c>
      <c r="E3311" s="1" t="s">
        <v>6093</v>
      </c>
      <c r="F3311">
        <v>36181.315299196525</v>
      </c>
      <c r="G3311">
        <v>10934.719140906098</v>
      </c>
      <c r="H3311">
        <v>9422.2876667456112</v>
      </c>
      <c r="I3311">
        <v>4397.977893151774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21</v>
      </c>
      <c r="E3312" s="1" t="s">
        <v>6094</v>
      </c>
      <c r="F3312">
        <v>30919.872294674296</v>
      </c>
      <c r="G3312">
        <v>5114.8962993448476</v>
      </c>
      <c r="H3312">
        <v>17952.529074300535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21</v>
      </c>
      <c r="E3313" s="1" t="s">
        <v>6095</v>
      </c>
      <c r="F3313">
        <v>23111.422075950206</v>
      </c>
      <c r="G3313">
        <v>15524.827978633475</v>
      </c>
      <c r="H3313">
        <v>7261.8934861672678</v>
      </c>
      <c r="K3313">
        <v>981.92148824505739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21</v>
      </c>
      <c r="E3314" s="1" t="s">
        <v>6096</v>
      </c>
      <c r="F3314">
        <v>14315.143258127249</v>
      </c>
      <c r="G3314">
        <v>9694.720102317895</v>
      </c>
      <c r="H3314">
        <v>8607.9216696896838</v>
      </c>
      <c r="I3314">
        <v>1371.0909502347229</v>
      </c>
      <c r="K3314">
        <v>542.62297301131241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21</v>
      </c>
      <c r="E3315" s="1" t="s">
        <v>6097</v>
      </c>
      <c r="F3315">
        <v>5430.9644378421444</v>
      </c>
      <c r="G3315">
        <v>3721.7284552010601</v>
      </c>
      <c r="H3315">
        <v>3467.8643828533445</v>
      </c>
      <c r="I3315">
        <v>565.94335682887174</v>
      </c>
      <c r="K3315">
        <v>188.78757602685309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21</v>
      </c>
      <c r="E3316" s="1" t="s">
        <v>6098</v>
      </c>
      <c r="F3316">
        <v>259.5142929835938</v>
      </c>
      <c r="G3316">
        <v>250.89040069825839</v>
      </c>
      <c r="H3316">
        <v>399.7357254827935</v>
      </c>
      <c r="I3316">
        <v>12.566889240457373</v>
      </c>
      <c r="K3316">
        <v>9.0437162168552394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21</v>
      </c>
      <c r="E3317" s="1" t="s">
        <v>6110</v>
      </c>
      <c r="F3317">
        <v>1174.0928900306135</v>
      </c>
      <c r="G3317">
        <v>688.5422655934284</v>
      </c>
      <c r="H3317">
        <v>378.80715346798752</v>
      </c>
      <c r="I3317">
        <v>391.74027149563528</v>
      </c>
      <c r="K3317">
        <v>109.42896622394836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21</v>
      </c>
      <c r="E3318" s="1" t="s">
        <v>6111</v>
      </c>
      <c r="F3318">
        <v>6550.6430406342815</v>
      </c>
      <c r="G3318">
        <v>3990.6199608821444</v>
      </c>
      <c r="H3318">
        <v>3708.5429610236129</v>
      </c>
      <c r="I3318">
        <v>1669.2295639393708</v>
      </c>
      <c r="K3318">
        <v>497.85657773787943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21</v>
      </c>
      <c r="E3319" s="1" t="s">
        <v>6112</v>
      </c>
      <c r="F3319">
        <v>14147.714682008811</v>
      </c>
      <c r="G3319">
        <v>8875.6698255989195</v>
      </c>
      <c r="H3319">
        <v>8986.7288231576695</v>
      </c>
      <c r="I3319">
        <v>3421.660601470724</v>
      </c>
      <c r="K3319">
        <v>1017.1919814907924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21</v>
      </c>
      <c r="E3320" s="1" t="s">
        <v>6113</v>
      </c>
      <c r="F3320">
        <v>20612.550577382346</v>
      </c>
      <c r="G3320">
        <v>13524.455187415968</v>
      </c>
      <c r="H3320">
        <v>11203.842634006976</v>
      </c>
      <c r="I3320">
        <v>5012.8887839175941</v>
      </c>
      <c r="K3320">
        <v>1563.6585338942691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21</v>
      </c>
      <c r="E3321" s="1" t="s">
        <v>6114</v>
      </c>
      <c r="F3321">
        <v>25725.400720599446</v>
      </c>
      <c r="G3321">
        <v>8380.1993336509222</v>
      </c>
      <c r="H3321">
        <v>19524.264832612462</v>
      </c>
      <c r="K3321">
        <v>503.88511313717026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21</v>
      </c>
      <c r="E3322" s="1" t="s">
        <v>6115</v>
      </c>
      <c r="F3322">
        <v>27891.507924131874</v>
      </c>
      <c r="G3322">
        <v>9330.3761252704862</v>
      </c>
      <c r="H3322">
        <v>13951.415696193057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21</v>
      </c>
      <c r="E3323" s="1" t="s">
        <v>6116</v>
      </c>
      <c r="F3323">
        <v>24655.950690642887</v>
      </c>
      <c r="G3323">
        <v>2088.8677046011198</v>
      </c>
      <c r="H3323">
        <v>21252.96488103543</v>
      </c>
      <c r="I3323">
        <v>5964.9389791343128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21</v>
      </c>
      <c r="E3324" s="1" t="s">
        <v>6117</v>
      </c>
      <c r="F3324">
        <v>20457.679144472786</v>
      </c>
      <c r="G3324">
        <v>6826.4488628809559</v>
      </c>
      <c r="H3324">
        <v>20137.471992646275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21</v>
      </c>
      <c r="E3325" s="1" t="s">
        <v>6118</v>
      </c>
      <c r="F3325">
        <v>17688.829066913982</v>
      </c>
      <c r="G3325">
        <v>9633.9555184649889</v>
      </c>
      <c r="H3325">
        <v>18157.629080045634</v>
      </c>
      <c r="K3325">
        <v>1665.6264342393126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21</v>
      </c>
      <c r="E3326" s="1" t="s">
        <v>6119</v>
      </c>
      <c r="F3326">
        <v>12783.171786643443</v>
      </c>
      <c r="G3326">
        <v>10195.375834653005</v>
      </c>
      <c r="H3326">
        <v>14333.978972940589</v>
      </c>
      <c r="I3326">
        <v>2960.1524276401401</v>
      </c>
      <c r="K3326">
        <v>1321.7391250933931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21</v>
      </c>
      <c r="E3327" s="1" t="s">
        <v>6120</v>
      </c>
      <c r="F3327">
        <v>6969.2144809304045</v>
      </c>
      <c r="G3327">
        <v>5974.1167161782614</v>
      </c>
      <c r="H3327">
        <v>9694.1145572581117</v>
      </c>
      <c r="I3327">
        <v>1595.5615925297882</v>
      </c>
      <c r="K3327">
        <v>807.37776525975198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21</v>
      </c>
      <c r="E3328" s="1" t="s">
        <v>6121</v>
      </c>
      <c r="F3328">
        <v>2664.2072174847945</v>
      </c>
      <c r="G3328">
        <v>2386.2714792870229</v>
      </c>
      <c r="H3328">
        <v>3432.285810428174</v>
      </c>
      <c r="I3328">
        <v>460.64149181400438</v>
      </c>
      <c r="K3328">
        <v>283.74659630383263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21</v>
      </c>
      <c r="E3329" s="1" t="s">
        <v>6122</v>
      </c>
      <c r="F3329">
        <v>115.1071460814326</v>
      </c>
      <c r="G3329">
        <v>173.26063545978386</v>
      </c>
      <c r="H3329">
        <v>414.38572589315766</v>
      </c>
      <c r="I3329">
        <v>9.5335021824159014</v>
      </c>
      <c r="K3329">
        <v>10.400273649383527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21</v>
      </c>
      <c r="E3330" s="1" t="s">
        <v>6134</v>
      </c>
      <c r="F3330">
        <v>161.15000451400553</v>
      </c>
      <c r="G3330">
        <v>211.51298354830757</v>
      </c>
      <c r="H3330">
        <v>412.29286869167703</v>
      </c>
      <c r="I3330">
        <v>282.97167841443587</v>
      </c>
      <c r="K3330">
        <v>137.91667230704235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21</v>
      </c>
      <c r="E3331" s="1" t="s">
        <v>6135</v>
      </c>
      <c r="F3331">
        <v>1473.3714698423371</v>
      </c>
      <c r="G3331">
        <v>1770.8587026863615</v>
      </c>
      <c r="H3331">
        <v>4166.8786881478627</v>
      </c>
      <c r="I3331">
        <v>1255.3889010208607</v>
      </c>
      <c r="K3331">
        <v>643.9125946400909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21</v>
      </c>
      <c r="E3332" s="1" t="s">
        <v>6136</v>
      </c>
      <c r="F3332">
        <v>3369.5000943837535</v>
      </c>
      <c r="G3332">
        <v>4449.6481379444522</v>
      </c>
      <c r="H3332">
        <v>10520.793151842947</v>
      </c>
      <c r="I3332">
        <v>2498.2109128012553</v>
      </c>
      <c r="K3332">
        <v>1195.8053767736817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21</v>
      </c>
      <c r="E3333" s="1" t="s">
        <v>6137</v>
      </c>
      <c r="H3333">
        <v>8383.17809270828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21</v>
      </c>
      <c r="E3334" s="1" t="s">
        <v>6138</v>
      </c>
      <c r="H3334">
        <v>5692.0057851250785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21</v>
      </c>
      <c r="E3335" s="1" t="s">
        <v>6139</v>
      </c>
      <c r="G3335">
        <v>6246.3220765954502</v>
      </c>
      <c r="H3335">
        <v>3233.3069479503392</v>
      </c>
      <c r="I3335">
        <v>4982.5549133371796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21</v>
      </c>
      <c r="E3336" s="1" t="s">
        <v>6140</v>
      </c>
      <c r="H3336">
        <v>16269.714455972951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21</v>
      </c>
      <c r="E3337" s="1" t="s">
        <v>6141</v>
      </c>
      <c r="G3337">
        <v>4603.020602341423</v>
      </c>
      <c r="H3337">
        <v>7031.9306797076915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21</v>
      </c>
      <c r="E3338" s="1" t="s">
        <v>6142</v>
      </c>
      <c r="F3338">
        <v>4204.3990119752343</v>
      </c>
      <c r="H3338">
        <v>629.79258930847936</v>
      </c>
      <c r="I3338">
        <v>3978.0704561171815</v>
      </c>
      <c r="K3338">
        <v>1546.7015659876652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21</v>
      </c>
      <c r="E3339" s="1" t="s">
        <v>6143</v>
      </c>
      <c r="G3339">
        <v>944.04705026505053</v>
      </c>
      <c r="H3339">
        <v>9093.9905324828105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21</v>
      </c>
      <c r="E3340" s="1" t="s">
        <v>6144</v>
      </c>
      <c r="F3340">
        <v>337.39736001434358</v>
      </c>
      <c r="H3340">
        <v>9405.531529854612</v>
      </c>
      <c r="I3340">
        <v>1535.3271923772479</v>
      </c>
      <c r="K3340">
        <v>683.02666727799021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21</v>
      </c>
      <c r="E3341" s="1" t="s">
        <v>6145</v>
      </c>
      <c r="F3341">
        <v>1220.1357484631881</v>
      </c>
      <c r="G3341">
        <v>1383.8349455554167</v>
      </c>
      <c r="H3341">
        <v>4849.1501358305368</v>
      </c>
      <c r="I3341">
        <v>498.34215953537688</v>
      </c>
      <c r="K3341">
        <v>246.21517400388367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21</v>
      </c>
      <c r="E3342" s="1" t="s">
        <v>6146</v>
      </c>
      <c r="G3342">
        <v>52.878245887076709</v>
      </c>
      <c r="H3342">
        <v>437.40715510944415</v>
      </c>
      <c r="I3342">
        <v>2.1667050414581639</v>
      </c>
      <c r="K3342">
        <v>7.2349729734841963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21</v>
      </c>
      <c r="E3343" s="1" t="s">
        <v>6158</v>
      </c>
      <c r="F3343">
        <v>814.12145137595257</v>
      </c>
      <c r="G3343">
        <v>460.15324612371165</v>
      </c>
      <c r="H3343">
        <v>349.5071526472592</v>
      </c>
      <c r="I3343">
        <v>327.17246126018182</v>
      </c>
      <c r="K3343">
        <v>79.358609802904724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21</v>
      </c>
      <c r="E3344" s="1" t="s">
        <v>6159</v>
      </c>
      <c r="F3344">
        <v>5027.0429979563896</v>
      </c>
      <c r="G3344">
        <v>3043.3118111604886</v>
      </c>
      <c r="H3344">
        <v>4125.0215441182509</v>
      </c>
      <c r="I3344">
        <v>1484.1929533988439</v>
      </c>
      <c r="K3344">
        <v>391.8190050952519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21</v>
      </c>
      <c r="E3345" s="1" t="s">
        <v>6160</v>
      </c>
      <c r="F3345">
        <v>11069.121738630885</v>
      </c>
      <c r="G3345">
        <v>5913.3629868611815</v>
      </c>
      <c r="H3345">
        <v>9386.4645486404643</v>
      </c>
      <c r="I3345">
        <v>2887.3511382471456</v>
      </c>
      <c r="K3345">
        <v>730.50617741648023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21</v>
      </c>
      <c r="E3346" s="1" t="s">
        <v>6161</v>
      </c>
      <c r="F3346">
        <v>18153.443365642666</v>
      </c>
      <c r="G3346">
        <v>1882.3113163296775</v>
      </c>
      <c r="H3346">
        <v>14043.071821934785</v>
      </c>
      <c r="I3346">
        <v>1438.4734960928618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21</v>
      </c>
      <c r="E3347" s="1" t="s">
        <v>6162</v>
      </c>
      <c r="F3347">
        <v>25306.829280303322</v>
      </c>
      <c r="H3347">
        <v>14816.736338995135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21</v>
      </c>
      <c r="E3348" s="1" t="s">
        <v>6163</v>
      </c>
      <c r="F3348">
        <v>26953.907897868565</v>
      </c>
      <c r="G3348">
        <v>5416.3431697268352</v>
      </c>
      <c r="H3348">
        <v>6478.2989324045921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21</v>
      </c>
      <c r="E3349" s="1" t="s">
        <v>6164</v>
      </c>
      <c r="F3349">
        <v>25752.607864218695</v>
      </c>
      <c r="H3349">
        <v>15491.423635342901</v>
      </c>
      <c r="I3349">
        <v>5932.4384035124458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21</v>
      </c>
      <c r="E3350" s="1" t="s">
        <v>6165</v>
      </c>
      <c r="F3350">
        <v>24917.557840827951</v>
      </c>
      <c r="G3350">
        <v>7575.0881308868156</v>
      </c>
      <c r="H3350">
        <v>7928.8711046930348</v>
      </c>
      <c r="I3350">
        <v>5623.0329235922209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21</v>
      </c>
      <c r="E3351" s="1" t="s">
        <v>6166</v>
      </c>
      <c r="F3351">
        <v>22324.507768193522</v>
      </c>
      <c r="G3351">
        <v>798.79083994258144</v>
      </c>
      <c r="H3351">
        <v>15962.22187569249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21</v>
      </c>
      <c r="E3352" s="1" t="s">
        <v>6167</v>
      </c>
      <c r="F3352">
        <v>17425.129059527419</v>
      </c>
      <c r="G3352">
        <v>1078.670050323286</v>
      </c>
      <c r="H3352">
        <v>12758.057500225701</v>
      </c>
      <c r="I3352">
        <v>3313.3253493978218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21</v>
      </c>
      <c r="E3353" s="1" t="s">
        <v>6168</v>
      </c>
      <c r="F3353">
        <v>9980.8359938609556</v>
      </c>
      <c r="G3353">
        <v>5580.3425446787378</v>
      </c>
      <c r="H3353">
        <v>8921.8502499117731</v>
      </c>
      <c r="I3353">
        <v>1709.9636187187734</v>
      </c>
      <c r="K3353">
        <v>450.82925341023179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21</v>
      </c>
      <c r="E3354" s="1" t="s">
        <v>6169</v>
      </c>
      <c r="F3354">
        <v>3629.0143873673524</v>
      </c>
      <c r="G3354">
        <v>2123.0053189130654</v>
      </c>
      <c r="H3354">
        <v>3965.9643968057258</v>
      </c>
      <c r="I3354">
        <v>496.17545449391906</v>
      </c>
      <c r="K3354">
        <v>161.65642737628733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21</v>
      </c>
      <c r="E3355" s="1" t="s">
        <v>6170</v>
      </c>
      <c r="F3355">
        <v>96.271431268107065</v>
      </c>
      <c r="G3355">
        <v>91.13059397560076</v>
      </c>
      <c r="H3355">
        <v>334.85715223689505</v>
      </c>
      <c r="I3355">
        <v>0.86668201658326305</v>
      </c>
      <c r="K3355">
        <v>4.7479510138489953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21</v>
      </c>
      <c r="E3356" s="1" t="s">
        <v>6182</v>
      </c>
      <c r="F3356">
        <v>669.71430447379066</v>
      </c>
      <c r="G3356">
        <v>353.2716852881307</v>
      </c>
      <c r="H3356">
        <v>286.72143660284144</v>
      </c>
      <c r="I3356">
        <v>234.43748548577312</v>
      </c>
      <c r="K3356">
        <v>71.219265207734921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21</v>
      </c>
      <c r="E3357" s="1" t="s">
        <v>6183</v>
      </c>
      <c r="F3357">
        <v>4717.3001321372594</v>
      </c>
      <c r="G3357">
        <v>2708.0412308551904</v>
      </c>
      <c r="H3357">
        <v>3693.8929606132483</v>
      </c>
      <c r="I3357">
        <v>1099.3861380358692</v>
      </c>
      <c r="K3357">
        <v>319.69536826583237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21</v>
      </c>
      <c r="E3358" s="1" t="s">
        <v>6184</v>
      </c>
      <c r="F3358">
        <v>10273.836002068205</v>
      </c>
      <c r="G3358">
        <v>6153.0026969451883</v>
      </c>
      <c r="H3358">
        <v>8494.907380809731</v>
      </c>
      <c r="I3358">
        <v>2110.3707103802412</v>
      </c>
      <c r="K3358">
        <v>564.32789193176541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21</v>
      </c>
      <c r="E3359" s="1" t="s">
        <v>6185</v>
      </c>
      <c r="F3359">
        <v>19206.150537987411</v>
      </c>
      <c r="G3359">
        <v>9871.3559449619697</v>
      </c>
      <c r="H3359">
        <v>7146.2000364182413</v>
      </c>
      <c r="I3359">
        <v>2923.7517829436429</v>
      </c>
      <c r="K3359">
        <v>758.5416976887318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21</v>
      </c>
      <c r="E3360" s="1" t="s">
        <v>6186</v>
      </c>
      <c r="F3360">
        <v>25340.314995527013</v>
      </c>
      <c r="G3360">
        <v>4498.5559572564853</v>
      </c>
      <c r="H3360">
        <v>16985.629047216502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21</v>
      </c>
      <c r="E3361" s="1" t="s">
        <v>6187</v>
      </c>
      <c r="F3361">
        <v>27734.543634020814</v>
      </c>
      <c r="G3361">
        <v>11450.875378968103</v>
      </c>
      <c r="H3361">
        <v>8436.9309870110737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21</v>
      </c>
      <c r="E3362" s="1" t="s">
        <v>6188</v>
      </c>
      <c r="F3362">
        <v>24533.409052637329</v>
      </c>
      <c r="G3362">
        <v>1083.3345589022356</v>
      </c>
      <c r="H3362">
        <v>20518.372003315744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21</v>
      </c>
      <c r="E3363" s="1" t="s">
        <v>6189</v>
      </c>
      <c r="F3363">
        <v>25612.386431719508</v>
      </c>
      <c r="G3363">
        <v>3994.4058829805545</v>
      </c>
      <c r="H3363">
        <v>19365.207685299938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21</v>
      </c>
      <c r="E3364" s="1" t="s">
        <v>6190</v>
      </c>
      <c r="F3364">
        <v>23247.457794046459</v>
      </c>
      <c r="G3364">
        <v>3589.5372579281611</v>
      </c>
      <c r="H3364">
        <v>16625.65760856184</v>
      </c>
      <c r="I3364">
        <v>3048.9873343399177</v>
      </c>
      <c r="K3364">
        <v>793.36000512362455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21</v>
      </c>
      <c r="E3365" s="1" t="s">
        <v>6191</v>
      </c>
      <c r="F3365">
        <v>18002.757647136044</v>
      </c>
      <c r="G3365">
        <v>13369.195656939026</v>
      </c>
      <c r="H3365">
        <v>5639.8575253471035</v>
      </c>
      <c r="I3365">
        <v>2132.904442811408</v>
      </c>
      <c r="K3365">
        <v>565.91054226971505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21</v>
      </c>
      <c r="E3366" s="1" t="s">
        <v>6192</v>
      </c>
      <c r="F3366">
        <v>10985.407450571638</v>
      </c>
      <c r="G3366">
        <v>8065.6201013713526</v>
      </c>
      <c r="H3366">
        <v>9078.8145400228168</v>
      </c>
      <c r="I3366">
        <v>1078.1524286295803</v>
      </c>
      <c r="K3366">
        <v>309.06900171102762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21</v>
      </c>
      <c r="E3367" s="1" t="s">
        <v>6193</v>
      </c>
      <c r="F3367">
        <v>3428.1000960252159</v>
      </c>
      <c r="G3367">
        <v>2556.1569075625221</v>
      </c>
      <c r="H3367">
        <v>3572.5072429273741</v>
      </c>
      <c r="I3367">
        <v>302.47202378755861</v>
      </c>
      <c r="K3367">
        <v>107.16803716973459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21</v>
      </c>
      <c r="E3368" s="1" t="s">
        <v>6194</v>
      </c>
      <c r="F3368">
        <v>83.714288059223989</v>
      </c>
      <c r="G3368">
        <v>106.88156083558093</v>
      </c>
      <c r="H3368">
        <v>280.44286499839961</v>
      </c>
      <c r="K3368">
        <v>2.2609290542138063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21</v>
      </c>
      <c r="E3369" s="1" t="s">
        <v>6206</v>
      </c>
      <c r="F3369">
        <v>1132.2357460010012</v>
      </c>
      <c r="G3369">
        <v>414.02541460519939</v>
      </c>
      <c r="H3369">
        <v>274.16429339395785</v>
      </c>
      <c r="I3369">
        <v>309.8388209285169</v>
      </c>
      <c r="K3369">
        <v>40.244537165005724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21</v>
      </c>
      <c r="E3370" s="1" t="s">
        <v>6207</v>
      </c>
      <c r="F3370">
        <v>7624.2787849937795</v>
      </c>
      <c r="G3370">
        <v>3513.5906788370421</v>
      </c>
      <c r="H3370">
        <v>3788.0715346798752</v>
      </c>
      <c r="I3370">
        <v>1582.9947032893342</v>
      </c>
      <c r="K3370">
        <v>285.32924664178267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21</v>
      </c>
      <c r="E3371" s="1" t="s">
        <v>6208</v>
      </c>
      <c r="F3371">
        <v>17320.48619945336</v>
      </c>
      <c r="G3371">
        <v>8436.8928916423174</v>
      </c>
      <c r="H3371">
        <v>8494.907380809731</v>
      </c>
      <c r="I3371">
        <v>3419.4938964292714</v>
      </c>
      <c r="K3371">
        <v>742.48910140381565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21</v>
      </c>
      <c r="E3372" s="1" t="s">
        <v>6209</v>
      </c>
      <c r="F3372">
        <v>28337.286508047247</v>
      </c>
      <c r="G3372">
        <v>11069.613545492408</v>
      </c>
      <c r="H3372">
        <v>12383.436061160675</v>
      </c>
      <c r="I3372">
        <v>5146.7911554797056</v>
      </c>
      <c r="K3372">
        <v>1276.9727298199571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21</v>
      </c>
      <c r="E3373" s="1" t="s">
        <v>6210</v>
      </c>
      <c r="F3373">
        <v>35879.943862183274</v>
      </c>
      <c r="G3373">
        <v>9921.9405956909541</v>
      </c>
      <c r="H3373">
        <v>4281.9281723949134</v>
      </c>
      <c r="I3373">
        <v>6552.1160453694729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21</v>
      </c>
      <c r="E3374" s="1" t="s">
        <v>6211</v>
      </c>
      <c r="F3374">
        <v>39002.486806792323</v>
      </c>
      <c r="G3374">
        <v>7986.2680316887345</v>
      </c>
      <c r="H3374">
        <v>7228.3674195130188</v>
      </c>
      <c r="I3374">
        <v>7212.5277420059256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21</v>
      </c>
      <c r="E3375" s="1" t="s">
        <v>6212</v>
      </c>
      <c r="F3375">
        <v>39956.82969066751</v>
      </c>
      <c r="G3375">
        <v>3197.3393253238464</v>
      </c>
      <c r="H3375">
        <v>17127.032475555017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21</v>
      </c>
      <c r="E3376" s="1" t="s">
        <v>6213</v>
      </c>
      <c r="F3376">
        <v>37516.558193741141</v>
      </c>
      <c r="G3376">
        <v>12873.396831489415</v>
      </c>
      <c r="H3376">
        <v>7851.844974769434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21</v>
      </c>
      <c r="E3377" s="1" t="s">
        <v>6214</v>
      </c>
      <c r="F3377">
        <v>32284.415190039668</v>
      </c>
      <c r="G3377">
        <v>3184.3291744793969</v>
      </c>
      <c r="H3377">
        <v>13695.657526489007</v>
      </c>
      <c r="I3377">
        <v>5539.3981089919253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21</v>
      </c>
      <c r="E3378" s="1" t="s">
        <v>6215</v>
      </c>
      <c r="F3378">
        <v>24785.707837134698</v>
      </c>
      <c r="G3378">
        <v>9917.4429238617122</v>
      </c>
      <c r="H3378">
        <v>9001.3788235680349</v>
      </c>
      <c r="K3378">
        <v>1115.7684882545138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21</v>
      </c>
      <c r="E3379" s="1" t="s">
        <v>6216</v>
      </c>
      <c r="F3379">
        <v>14608.143266334559</v>
      </c>
      <c r="G3379">
        <v>6335.2638848963925</v>
      </c>
      <c r="H3379">
        <v>4914.028709076435</v>
      </c>
      <c r="I3379">
        <v>2210.9058243039085</v>
      </c>
      <c r="K3379">
        <v>652.50412504610426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21</v>
      </c>
      <c r="E3380" s="1" t="s">
        <v>6217</v>
      </c>
      <c r="F3380">
        <v>4840.778707024615</v>
      </c>
      <c r="G3380">
        <v>2183.7590482301307</v>
      </c>
      <c r="H3380">
        <v>2182.8500611442596</v>
      </c>
      <c r="I3380">
        <v>665.6117887359469</v>
      </c>
      <c r="K3380">
        <v>211.39686656899102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21</v>
      </c>
      <c r="E3381" s="1" t="s">
        <v>6218</v>
      </c>
      <c r="F3381">
        <v>85.807145260704615</v>
      </c>
      <c r="G3381">
        <v>72.004419931338731</v>
      </c>
      <c r="H3381">
        <v>159.05714731252516</v>
      </c>
      <c r="I3381">
        <v>1.3000230248748936</v>
      </c>
      <c r="K3381">
        <v>2.4870219596351886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21</v>
      </c>
      <c r="E3382" s="1" t="s">
        <v>6230</v>
      </c>
      <c r="F3382">
        <v>1132.2357460010012</v>
      </c>
      <c r="G3382">
        <v>624.41332909207722</v>
      </c>
      <c r="H3382">
        <v>167.42857611844752</v>
      </c>
      <c r="I3382">
        <v>392.17361250392707</v>
      </c>
      <c r="K3382">
        <v>78.002052370376532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21</v>
      </c>
      <c r="E3383" s="1" t="s">
        <v>6231</v>
      </c>
      <c r="F3383">
        <v>7952.8573656262761</v>
      </c>
      <c r="G3383">
        <v>5377.8301136218652</v>
      </c>
      <c r="H3383">
        <v>2766.7572203573454</v>
      </c>
      <c r="I3383">
        <v>2060.9698354350026</v>
      </c>
      <c r="K3383">
        <v>459.19469091082556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21</v>
      </c>
      <c r="E3384" s="1" t="s">
        <v>6232</v>
      </c>
      <c r="F3384">
        <v>18607.593378363978</v>
      </c>
      <c r="G3384">
        <v>12393.760780681681</v>
      </c>
      <c r="H3384">
        <v>7465.2216376812794</v>
      </c>
      <c r="I3384">
        <v>4060.8385887008758</v>
      </c>
      <c r="K3384">
        <v>943.93788013426536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21</v>
      </c>
      <c r="E3385" s="1" t="s">
        <v>6233</v>
      </c>
      <c r="F3385">
        <v>28960.95795408843</v>
      </c>
      <c r="G3385">
        <v>11597.688376168207</v>
      </c>
      <c r="H3385">
        <v>12760.150357427183</v>
      </c>
      <c r="K3385">
        <v>139.47812470384451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21</v>
      </c>
      <c r="E3386" s="1" t="s">
        <v>6234</v>
      </c>
      <c r="F3386">
        <v>35938.543863824772</v>
      </c>
      <c r="G3386">
        <v>9260.1797337830067</v>
      </c>
      <c r="H3386">
        <v>7938.3965716750972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21</v>
      </c>
      <c r="E3387" s="1" t="s">
        <v>6235</v>
      </c>
      <c r="F3387">
        <v>39035.972522016011</v>
      </c>
      <c r="G3387">
        <v>13412.305829912482</v>
      </c>
      <c r="H3387">
        <v>7055.0716480714946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21</v>
      </c>
      <c r="E3388" s="1" t="s">
        <v>6236</v>
      </c>
      <c r="F3388">
        <v>38701.115369779138</v>
      </c>
      <c r="G3388">
        <v>13987.814926633961</v>
      </c>
      <c r="H3388">
        <v>7392.2786993733826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21</v>
      </c>
      <c r="E3389" s="1" t="s">
        <v>6237</v>
      </c>
      <c r="F3389">
        <v>35892.501005392151</v>
      </c>
      <c r="G3389">
        <v>13730.501203595144</v>
      </c>
      <c r="H3389">
        <v>8414.1977910127152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21</v>
      </c>
      <c r="E3390" s="1" t="s">
        <v>6238</v>
      </c>
      <c r="F3390">
        <v>30635.243715272925</v>
      </c>
      <c r="G3390">
        <v>7958.7974327126794</v>
      </c>
      <c r="H3390">
        <v>15487.143290956397</v>
      </c>
      <c r="I3390">
        <v>1282.0155610579895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21</v>
      </c>
      <c r="E3391" s="1" t="s">
        <v>6239</v>
      </c>
      <c r="F3391">
        <v>23061.193503114646</v>
      </c>
      <c r="G3391">
        <v>9404.7560852906681</v>
      </c>
      <c r="H3391">
        <v>12716.200356196088</v>
      </c>
      <c r="K3391">
        <v>1112.6031875786146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21</v>
      </c>
      <c r="E3392" s="1" t="s">
        <v>6240</v>
      </c>
      <c r="F3392">
        <v>13890.293246226687</v>
      </c>
      <c r="G3392">
        <v>8017.2421317299959</v>
      </c>
      <c r="H3392">
        <v>7892.1645067833197</v>
      </c>
      <c r="I3392">
        <v>2055.3364023272079</v>
      </c>
      <c r="K3392">
        <v>652.95631085694663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21</v>
      </c>
      <c r="E3393" s="1" t="s">
        <v>6241</v>
      </c>
      <c r="F3393">
        <v>4893.1001370616277</v>
      </c>
      <c r="G3393">
        <v>2758.6693386194142</v>
      </c>
      <c r="H3393">
        <v>3038.8286565498224</v>
      </c>
      <c r="I3393">
        <v>611.01082169120127</v>
      </c>
      <c r="K3393">
        <v>209.36203042019872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21</v>
      </c>
      <c r="E3394" s="1" t="s">
        <v>6242</v>
      </c>
      <c r="F3394">
        <v>69.06428764885969</v>
      </c>
      <c r="G3394">
        <v>85.505248668464588</v>
      </c>
      <c r="H3394">
        <v>196.72857693917584</v>
      </c>
      <c r="K3394">
        <v>1.8087432433710446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21</v>
      </c>
      <c r="E3395" s="1" t="s">
        <v>6254</v>
      </c>
      <c r="F3395">
        <v>1190.8357476424571</v>
      </c>
      <c r="G3395">
        <v>569.28494508214533</v>
      </c>
      <c r="H3395">
        <v>234.40000656582654</v>
      </c>
      <c r="I3395">
        <v>381.77342830492745</v>
      </c>
      <c r="K3395">
        <v>81.619538857118485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21</v>
      </c>
      <c r="E3396" s="1" t="s">
        <v>6255</v>
      </c>
      <c r="F3396">
        <v>9357.1645478197097</v>
      </c>
      <c r="G3396">
        <v>5564.5915778187737</v>
      </c>
      <c r="H3396">
        <v>4332.2144070648292</v>
      </c>
      <c r="I3396">
        <v>2170.6051105327815</v>
      </c>
      <c r="K3396">
        <v>493.33471962945322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21</v>
      </c>
      <c r="E3397" s="1" t="s">
        <v>6256</v>
      </c>
      <c r="F3397">
        <v>21646.422034913779</v>
      </c>
      <c r="G3397">
        <v>13084.553184397975</v>
      </c>
      <c r="H3397">
        <v>10594.043153894769</v>
      </c>
      <c r="I3397">
        <v>4318.6764886343963</v>
      </c>
      <c r="K3397">
        <v>1004.7568716926146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21</v>
      </c>
      <c r="E3398" s="1" t="s">
        <v>6257</v>
      </c>
      <c r="F3398">
        <v>31943.279466198292</v>
      </c>
      <c r="G3398">
        <v>8179.9624743438635</v>
      </c>
      <c r="H3398">
        <v>15865.950444424385</v>
      </c>
      <c r="I3398">
        <v>836.30761503346002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21</v>
      </c>
      <c r="E3399" s="1" t="s">
        <v>6258</v>
      </c>
      <c r="F3399">
        <v>38606.936795712507</v>
      </c>
      <c r="G3399">
        <v>10871.514443694086</v>
      </c>
      <c r="H3399">
        <v>9197.2487605934002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21</v>
      </c>
      <c r="E3400" s="1" t="s">
        <v>6259</v>
      </c>
      <c r="F3400">
        <v>41863.422601216313</v>
      </c>
      <c r="G3400">
        <v>6599.9225585715685</v>
      </c>
      <c r="H3400">
        <v>2352.2140661270096</v>
      </c>
      <c r="I3400">
        <v>7948.3407740851144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21</v>
      </c>
      <c r="E3401" s="1" t="s">
        <v>6260</v>
      </c>
      <c r="F3401">
        <v>42336.408328750935</v>
      </c>
      <c r="G3401">
        <v>6073.0158463317057</v>
      </c>
      <c r="H3401">
        <v>927.51590629587736</v>
      </c>
      <c r="I3401">
        <v>7965.6744144167742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21</v>
      </c>
      <c r="E3402" s="1" t="s">
        <v>6261</v>
      </c>
      <c r="F3402">
        <v>40105.422551972631</v>
      </c>
      <c r="G3402">
        <v>7737.8633437209137</v>
      </c>
      <c r="H3402">
        <v>2151.2997747848749</v>
      </c>
      <c r="I3402">
        <v>7396.2643295215757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21</v>
      </c>
      <c r="E3403" s="1" t="s">
        <v>6262</v>
      </c>
      <c r="F3403">
        <v>34967.458122337775</v>
      </c>
      <c r="G3403">
        <v>2026.142432378183</v>
      </c>
      <c r="H3403">
        <v>7649.4910121028297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21</v>
      </c>
      <c r="E3404" s="1" t="s">
        <v>6263</v>
      </c>
      <c r="F3404">
        <v>26855.543609399003</v>
      </c>
      <c r="G3404">
        <v>7696.7739639559622</v>
      </c>
      <c r="H3404">
        <v>4604.2424547090213</v>
      </c>
      <c r="I3404">
        <v>4836.0856525346162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21</v>
      </c>
      <c r="E3405" s="1" t="s">
        <v>6264</v>
      </c>
      <c r="F3405">
        <v>16571.243321323363</v>
      </c>
      <c r="G3405">
        <v>10698.281705110927</v>
      </c>
      <c r="H3405">
        <v>9907.5859918091319</v>
      </c>
      <c r="I3405">
        <v>2848.3504475008954</v>
      </c>
      <c r="K3405">
        <v>667.42625680391632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21</v>
      </c>
      <c r="E3406" s="1" t="s">
        <v>6265</v>
      </c>
      <c r="F3406">
        <v>5592.1144423561491</v>
      </c>
      <c r="G3406">
        <v>3812.8590491766809</v>
      </c>
      <c r="H3406">
        <v>4060.1429708723526</v>
      </c>
      <c r="I3406">
        <v>839.81487406918222</v>
      </c>
      <c r="K3406">
        <v>203.48361487924268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21</v>
      </c>
      <c r="E3407" s="1" t="s">
        <v>6266</v>
      </c>
      <c r="F3407">
        <v>35.578572425170087</v>
      </c>
      <c r="G3407">
        <v>57.378522132785697</v>
      </c>
      <c r="H3407">
        <v>207.19286294657883</v>
      </c>
      <c r="I3407">
        <v>0.43334100829163152</v>
      </c>
      <c r="K3407">
        <v>1.1304645271069031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21</v>
      </c>
      <c r="E3408" s="1" t="s">
        <v>6278</v>
      </c>
      <c r="F3408">
        <v>724.12859171228433</v>
      </c>
      <c r="G3408">
        <v>309.39399189247086</v>
      </c>
      <c r="H3408">
        <v>136.03571809623861</v>
      </c>
      <c r="I3408">
        <v>409.50725283559206</v>
      </c>
      <c r="K3408">
        <v>76.645494937848014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21</v>
      </c>
      <c r="E3409" s="1" t="s">
        <v>6279</v>
      </c>
      <c r="F3409">
        <v>5836.9787349293792</v>
      </c>
      <c r="G3409">
        <v>2777.7955126636753</v>
      </c>
      <c r="H3409">
        <v>2641.1857882685099</v>
      </c>
      <c r="I3409">
        <v>2323.5744864597295</v>
      </c>
      <c r="K3409">
        <v>519.10931084749018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21</v>
      </c>
      <c r="E3410" s="1" t="s">
        <v>6280</v>
      </c>
      <c r="F3410">
        <v>13344.057516640252</v>
      </c>
      <c r="G3410">
        <v>6178.8792853579871</v>
      </c>
      <c r="H3410">
        <v>6370.6573213069287</v>
      </c>
      <c r="I3410">
        <v>4455.6122472545612</v>
      </c>
      <c r="K3410">
        <v>1070.0977213593965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21</v>
      </c>
      <c r="E3411" s="1" t="s">
        <v>6281</v>
      </c>
      <c r="F3411">
        <v>19601.700549067224</v>
      </c>
      <c r="G3411">
        <v>9496.7079475067276</v>
      </c>
      <c r="H3411">
        <v>9834.3359897573118</v>
      </c>
      <c r="I3411">
        <v>6099.2746917047116</v>
      </c>
      <c r="K3411">
        <v>583.87619937506861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21</v>
      </c>
      <c r="E3412" s="1" t="s">
        <v>6282</v>
      </c>
      <c r="F3412">
        <v>23199.322078412395</v>
      </c>
      <c r="G3412">
        <v>11954.983846725079</v>
      </c>
      <c r="H3412">
        <v>5782.9797964557665</v>
      </c>
      <c r="I3412">
        <v>7134.0930195051378</v>
      </c>
      <c r="K3412">
        <v>1823.213189318014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21</v>
      </c>
      <c r="E3413" s="1" t="s">
        <v>6283</v>
      </c>
      <c r="F3413">
        <v>24825.472123962823</v>
      </c>
      <c r="G3413">
        <v>4324.0545956535243</v>
      </c>
      <c r="H3413">
        <v>14390.486117380566</v>
      </c>
      <c r="I3413">
        <v>7662.3357086126325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21</v>
      </c>
      <c r="E3414" s="1" t="s">
        <v>6284</v>
      </c>
      <c r="F3414">
        <v>23812.529238446205</v>
      </c>
      <c r="G3414">
        <v>5378.7735526046927</v>
      </c>
      <c r="H3414">
        <v>14844.636130101853</v>
      </c>
      <c r="I3414">
        <v>7466.4655728648177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21</v>
      </c>
      <c r="E3415" s="1" t="s">
        <v>6285</v>
      </c>
      <c r="F3415">
        <v>21148.322020961405</v>
      </c>
      <c r="G3415">
        <v>9526.0927031934571</v>
      </c>
      <c r="H3415">
        <v>13195.464655335145</v>
      </c>
      <c r="I3415">
        <v>6662.6180024838404</v>
      </c>
      <c r="K3415">
        <v>1918.3983025004138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21</v>
      </c>
      <c r="E3416" s="1" t="s">
        <v>6286</v>
      </c>
      <c r="F3416">
        <v>15951.757589685114</v>
      </c>
      <c r="G3416">
        <v>10127.871690967368</v>
      </c>
      <c r="H3416">
        <v>10100.128854345347</v>
      </c>
      <c r="I3416">
        <v>5278.9601630086509</v>
      </c>
      <c r="K3416">
        <v>1638.9474713995878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21</v>
      </c>
      <c r="E3417" s="1" t="s">
        <v>6287</v>
      </c>
      <c r="F3417">
        <v>9786.2002741232664</v>
      </c>
      <c r="G3417">
        <v>7085.6849488683047</v>
      </c>
      <c r="H3417">
        <v>7029.9073397733155</v>
      </c>
      <c r="I3417">
        <v>3577.6633644557132</v>
      </c>
      <c r="K3417">
        <v>1234.4672636007388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21</v>
      </c>
      <c r="E3418" s="1" t="s">
        <v>6288</v>
      </c>
      <c r="F3418">
        <v>4618.935843667673</v>
      </c>
      <c r="G3418">
        <v>3948.9924056093432</v>
      </c>
      <c r="H3418">
        <v>4179.4358313567463</v>
      </c>
      <c r="I3418">
        <v>1911.4671875743843</v>
      </c>
      <c r="K3418">
        <v>732.99319937611767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21</v>
      </c>
      <c r="E3419" s="1" t="s">
        <v>6289</v>
      </c>
      <c r="F3419">
        <v>1387.5643245816375</v>
      </c>
      <c r="G3419">
        <v>1369.2090477568634</v>
      </c>
      <c r="H3419">
        <v>1561.2714723045233</v>
      </c>
      <c r="I3419">
        <v>553.80980859670603</v>
      </c>
      <c r="K3419">
        <v>226.09290542138064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21</v>
      </c>
      <c r="E3420" s="1" t="s">
        <v>6290</v>
      </c>
      <c r="F3420">
        <v>4.185714402961187</v>
      </c>
      <c r="G3420">
        <v>7.8754834299901662</v>
      </c>
      <c r="H3420">
        <v>54.414287238495447</v>
      </c>
      <c r="K3420">
        <v>0.90437162168552387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21</v>
      </c>
      <c r="E3421" s="1" t="s">
        <v>6302</v>
      </c>
      <c r="F3421">
        <v>820.40002298039008</v>
      </c>
      <c r="G3421">
        <v>290.26781784820923</v>
      </c>
      <c r="H3421">
        <v>92.085716865146139</v>
      </c>
      <c r="I3421">
        <v>226.20400632823126</v>
      </c>
      <c r="K3421">
        <v>78.454238181219154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21</v>
      </c>
      <c r="E3422" s="1" t="s">
        <v>6303</v>
      </c>
      <c r="F3422">
        <v>6203.2287451884722</v>
      </c>
      <c r="G3422">
        <v>3122.0666454603897</v>
      </c>
      <c r="H3422">
        <v>2364.9286376730711</v>
      </c>
      <c r="I3422">
        <v>1352.0239458698859</v>
      </c>
      <c r="K3422">
        <v>546.6926453088995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21</v>
      </c>
      <c r="E3423" s="1" t="s">
        <v>6304</v>
      </c>
      <c r="F3423">
        <v>13446.607519512814</v>
      </c>
      <c r="G3423">
        <v>7285.9472418023261</v>
      </c>
      <c r="H3423">
        <v>6370.6573213069287</v>
      </c>
      <c r="I3423">
        <v>2672.847339142781</v>
      </c>
      <c r="K3423">
        <v>1111.2466301460875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21</v>
      </c>
      <c r="E3424" s="1" t="s">
        <v>6305</v>
      </c>
      <c r="F3424">
        <v>19641.464835895349</v>
      </c>
      <c r="G3424">
        <v>10693.781428865224</v>
      </c>
      <c r="H3424">
        <v>9920.1431350180155</v>
      </c>
      <c r="I3424">
        <v>3766.1667030625704</v>
      </c>
      <c r="K3424">
        <v>1567.5021132864335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21</v>
      </c>
      <c r="E3425" s="1" t="s">
        <v>6306</v>
      </c>
      <c r="F3425">
        <v>25204.27927743076</v>
      </c>
      <c r="G3425">
        <v>12669.402700731322</v>
      </c>
      <c r="H3425">
        <v>12132.293196983002</v>
      </c>
      <c r="I3425">
        <v>4478.5793206940161</v>
      </c>
      <c r="K3425">
        <v>1862.5533548613362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21</v>
      </c>
      <c r="E3426" s="1" t="s">
        <v>6307</v>
      </c>
      <c r="F3426">
        <v>26280.665234901007</v>
      </c>
      <c r="G3426">
        <v>14885.788751742852</v>
      </c>
      <c r="H3426">
        <v>14995.321848608457</v>
      </c>
      <c r="I3426">
        <v>4966.521296030397</v>
      </c>
      <c r="K3426">
        <v>2027.8272687243632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21</v>
      </c>
      <c r="E3427" s="1" t="s">
        <v>6308</v>
      </c>
      <c r="F3427">
        <v>27577.579343909809</v>
      </c>
      <c r="G3427">
        <v>13809.573133855822</v>
      </c>
      <c r="H3427">
        <v>16064.771878565041</v>
      </c>
      <c r="I3427">
        <v>5069.656456003805</v>
      </c>
      <c r="K3427">
        <v>2049.3060947393938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21</v>
      </c>
      <c r="E3428" s="1" t="s">
        <v>6309</v>
      </c>
      <c r="F3428">
        <v>22498.214915916396</v>
      </c>
      <c r="G3428">
        <v>11153.934674988919</v>
      </c>
      <c r="H3428">
        <v>15122.986137898773</v>
      </c>
      <c r="I3428">
        <v>4720.8169443290417</v>
      </c>
      <c r="K3428">
        <v>1915.2330018245175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21</v>
      </c>
      <c r="E3429" s="1" t="s">
        <v>6310</v>
      </c>
      <c r="F3429">
        <v>15020.436135026244</v>
      </c>
      <c r="G3429">
        <v>8342.3870904824562</v>
      </c>
      <c r="H3429">
        <v>12251.586057467399</v>
      </c>
      <c r="I3429">
        <v>3965.5035668767273</v>
      </c>
      <c r="K3429">
        <v>1652.5130457248729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21</v>
      </c>
      <c r="E3430" s="1" t="s">
        <v>6311</v>
      </c>
      <c r="F3430">
        <v>8365.1502343179618</v>
      </c>
      <c r="G3430">
        <v>5677.0984839614894</v>
      </c>
      <c r="H3430">
        <v>9267.1716881560696</v>
      </c>
      <c r="I3430">
        <v>2713.148052913908</v>
      </c>
      <c r="K3430">
        <v>1248.0328379260206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21</v>
      </c>
      <c r="E3431" s="1" t="s">
        <v>6312</v>
      </c>
      <c r="F3431">
        <v>3974.3358256116503</v>
      </c>
      <c r="G3431">
        <v>3341.4551124386867</v>
      </c>
      <c r="H3431">
        <v>5527.235869110249</v>
      </c>
      <c r="I3431">
        <v>1350.7239228450214</v>
      </c>
      <c r="K3431">
        <v>715.13185984782592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21</v>
      </c>
      <c r="E3432" s="1" t="s">
        <v>6313</v>
      </c>
      <c r="F3432">
        <v>1349.8928949549816</v>
      </c>
      <c r="G3432">
        <v>1108.1930255057616</v>
      </c>
      <c r="H3432">
        <v>2145.1786315176087</v>
      </c>
      <c r="I3432">
        <v>348.40617066647172</v>
      </c>
      <c r="K3432">
        <v>191.50069089190947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21</v>
      </c>
      <c r="E3433" s="1" t="s">
        <v>6314</v>
      </c>
      <c r="G3433">
        <v>11.25069061427167</v>
      </c>
      <c r="H3433">
        <v>75.342859253301384</v>
      </c>
      <c r="K3433">
        <v>0.45218581084276194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21</v>
      </c>
      <c r="E3434" s="1" t="s">
        <v>6326</v>
      </c>
      <c r="F3434">
        <v>594.37144522048925</v>
      </c>
      <c r="G3434">
        <v>297.01823221677216</v>
      </c>
      <c r="H3434">
        <v>60.692858842937234</v>
      </c>
      <c r="I3434">
        <v>227.50402935310666</v>
      </c>
      <c r="K3434">
        <v>58.331969598716128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21</v>
      </c>
      <c r="E3435" s="1" t="s">
        <v>6327</v>
      </c>
      <c r="F3435">
        <v>5127.5001436274579</v>
      </c>
      <c r="G3435">
        <v>3613.7218253040637</v>
      </c>
      <c r="H3435">
        <v>1847.9929089073646</v>
      </c>
      <c r="I3435">
        <v>1442.5922166028404</v>
      </c>
      <c r="K3435">
        <v>417.36750340786926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21</v>
      </c>
      <c r="E3436" s="1" t="s">
        <v>6328</v>
      </c>
      <c r="F3436">
        <v>11303.5217451967</v>
      </c>
      <c r="G3436">
        <v>8690.033430463438</v>
      </c>
      <c r="H3436">
        <v>4765.4358477713131</v>
      </c>
      <c r="I3436">
        <v>3052.4540624062593</v>
      </c>
      <c r="K3436">
        <v>882.8927956704905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21</v>
      </c>
      <c r="E3437" s="1" t="s">
        <v>6329</v>
      </c>
      <c r="F3437">
        <v>16659.143323785549</v>
      </c>
      <c r="G3437">
        <v>13651.587991357259</v>
      </c>
      <c r="H3437">
        <v>7052.9287689896018</v>
      </c>
      <c r="I3437">
        <v>4461.2456803623436</v>
      </c>
      <c r="K3437">
        <v>1300.2602990783596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21</v>
      </c>
      <c r="E3438" s="1" t="s">
        <v>6330</v>
      </c>
      <c r="F3438">
        <v>19469.850545373974</v>
      </c>
      <c r="G3438">
        <v>14832.910505855791</v>
      </c>
      <c r="H3438">
        <v>7599.1644985760367</v>
      </c>
      <c r="I3438">
        <v>5466.5968195989308</v>
      </c>
      <c r="K3438">
        <v>1609.1032078839669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21</v>
      </c>
      <c r="E3439" s="1" t="s">
        <v>6331</v>
      </c>
      <c r="F3439">
        <v>20380.243428018031</v>
      </c>
      <c r="G3439">
        <v>13299.441375130536</v>
      </c>
      <c r="H3439">
        <v>7592.8859269715958</v>
      </c>
      <c r="I3439">
        <v>5473.5302757316022</v>
      </c>
      <c r="K3439">
        <v>1799.2473413433463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21</v>
      </c>
      <c r="E3440" s="1" t="s">
        <v>6332</v>
      </c>
      <c r="F3440">
        <v>19894.700557274533</v>
      </c>
      <c r="G3440">
        <v>11633.214095156898</v>
      </c>
      <c r="H3440">
        <v>7442.200208464993</v>
      </c>
      <c r="I3440">
        <v>4709.1167371051642</v>
      </c>
      <c r="K3440">
        <v>1760.3593616108701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21</v>
      </c>
      <c r="E3441" s="1" t="s">
        <v>6333</v>
      </c>
      <c r="F3441">
        <v>19262.657682427413</v>
      </c>
      <c r="G3441">
        <v>10152.623210318741</v>
      </c>
      <c r="H3441">
        <v>6502.507325000206</v>
      </c>
      <c r="I3441">
        <v>3404.3269611390647</v>
      </c>
      <c r="K3441">
        <v>1537.8839426762322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21</v>
      </c>
      <c r="E3442" s="1" t="s">
        <v>6334</v>
      </c>
      <c r="F3442">
        <v>17243.050482998609</v>
      </c>
      <c r="G3442">
        <v>8352.51271203529</v>
      </c>
      <c r="H3442">
        <v>5420.5001518347381</v>
      </c>
      <c r="I3442">
        <v>2149.3714011264915</v>
      </c>
      <c r="K3442">
        <v>1151.0389815002488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21</v>
      </c>
      <c r="E3443" s="1" t="s">
        <v>6335</v>
      </c>
      <c r="F3443">
        <v>13007.107507201879</v>
      </c>
      <c r="G3443">
        <v>6289.1360533778507</v>
      </c>
      <c r="H3443">
        <v>4261.05726221449</v>
      </c>
      <c r="I3443">
        <v>1222.4549843906932</v>
      </c>
      <c r="K3443">
        <v>735.9324071465943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21</v>
      </c>
      <c r="E3444" s="1" t="s">
        <v>6336</v>
      </c>
      <c r="F3444">
        <v>7923.557364805527</v>
      </c>
      <c r="G3444">
        <v>3876.9879856780026</v>
      </c>
      <c r="H3444">
        <v>3072.314371773512</v>
      </c>
      <c r="I3444">
        <v>612.7441857243673</v>
      </c>
      <c r="K3444">
        <v>293.01640542610949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21</v>
      </c>
      <c r="E3445" s="1" t="s">
        <v>6337</v>
      </c>
      <c r="F3445">
        <v>2695.6000755070063</v>
      </c>
      <c r="G3445">
        <v>1447.9638820567643</v>
      </c>
      <c r="H3445">
        <v>1527.7857570808337</v>
      </c>
      <c r="I3445">
        <v>151.66935290207113</v>
      </c>
      <c r="K3445">
        <v>77.549866559533598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21</v>
      </c>
      <c r="E3446" s="1" t="s">
        <v>6338</v>
      </c>
      <c r="F3446">
        <v>6.2785716044417841</v>
      </c>
      <c r="G3446">
        <v>13.500828737126021</v>
      </c>
      <c r="H3446">
        <v>48.13571563405366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21</v>
      </c>
      <c r="E3447" s="1" t="s">
        <v>6350</v>
      </c>
      <c r="F3447">
        <v>322.30000902801169</v>
      </c>
      <c r="G3447">
        <v>74.254558054193041</v>
      </c>
      <c r="I3447">
        <v>169.00299323373602</v>
      </c>
      <c r="K3447">
        <v>29.844263515622259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21</v>
      </c>
      <c r="E3448" s="1" t="s">
        <v>6351</v>
      </c>
      <c r="F3448">
        <v>2823.264364797325</v>
      </c>
      <c r="G3448">
        <v>1095.8172658300605</v>
      </c>
      <c r="H3448">
        <v>646.6928752575036</v>
      </c>
      <c r="I3448">
        <v>1066.4522214057054</v>
      </c>
      <c r="K3448">
        <v>201.22268582502892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21</v>
      </c>
      <c r="E3449" s="1" t="s">
        <v>6352</v>
      </c>
      <c r="F3449">
        <v>6065.1001698907603</v>
      </c>
      <c r="G3449">
        <v>2574.1580125453575</v>
      </c>
      <c r="H3449">
        <v>2128.4357739057641</v>
      </c>
      <c r="I3449">
        <v>2207.0057552292787</v>
      </c>
      <c r="K3449">
        <v>446.0813023963828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21</v>
      </c>
      <c r="E3450" s="1" t="s">
        <v>6353</v>
      </c>
      <c r="F3450">
        <v>7402.1506735749826</v>
      </c>
      <c r="G3450">
        <v>4023.2469636635365</v>
      </c>
      <c r="H3450">
        <v>4195.6449921059193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21</v>
      </c>
      <c r="E3451" s="1" t="s">
        <v>6354</v>
      </c>
      <c r="F3451">
        <v>9561.4302537432086</v>
      </c>
      <c r="H3451">
        <v>6531.8073258209342</v>
      </c>
      <c r="I3451">
        <v>3524.3624204358448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21</v>
      </c>
      <c r="E3452" s="1" t="s">
        <v>6355</v>
      </c>
      <c r="F3452">
        <v>4776.7825271670372</v>
      </c>
      <c r="G3452">
        <v>7029.4314957969282</v>
      </c>
      <c r="H3452">
        <v>9380.1859770360225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21</v>
      </c>
      <c r="E3453" s="1" t="s">
        <v>6356</v>
      </c>
      <c r="F3453">
        <v>6331.3567902956893</v>
      </c>
      <c r="H3453">
        <v>12586.443209704294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21</v>
      </c>
      <c r="E3454" s="1" t="s">
        <v>6357</v>
      </c>
      <c r="H3454">
        <v>12788.100000000017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21</v>
      </c>
      <c r="E3455" s="1" t="s">
        <v>6358</v>
      </c>
      <c r="F3455">
        <v>2008.5072133229132</v>
      </c>
      <c r="H3455">
        <v>14409.321832193889</v>
      </c>
      <c r="K3455">
        <v>1292.1209544831916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21</v>
      </c>
      <c r="E3456" s="1" t="s">
        <v>6359</v>
      </c>
      <c r="H3456">
        <v>12519.471779256914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21</v>
      </c>
      <c r="E3457" s="1" t="s">
        <v>6360</v>
      </c>
      <c r="H3457">
        <v>769.15000000000873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21</v>
      </c>
      <c r="E3458" s="1" t="s">
        <v>6377</v>
      </c>
      <c r="G3458">
        <v>6934.3484940883682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21</v>
      </c>
      <c r="E3459" s="1" t="s">
        <v>6378</v>
      </c>
      <c r="F3459">
        <v>32790.886632797919</v>
      </c>
      <c r="G3459">
        <v>3399.2635833538952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21</v>
      </c>
      <c r="E3460" s="1" t="s">
        <v>6379</v>
      </c>
      <c r="F3460">
        <v>34620.043826891968</v>
      </c>
      <c r="H3460">
        <v>6462.1809905088157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21</v>
      </c>
      <c r="E3461" s="1" t="s">
        <v>6380</v>
      </c>
      <c r="F3461">
        <v>31631.44374317773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21</v>
      </c>
      <c r="E3462" s="1" t="s">
        <v>6381</v>
      </c>
      <c r="F3462">
        <v>11261.252119563871</v>
      </c>
      <c r="H3462">
        <v>6138.7360130247926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21</v>
      </c>
      <c r="E3463" s="1" t="s">
        <v>6382</v>
      </c>
      <c r="F3463">
        <v>533.43892023849548</v>
      </c>
      <c r="H3463">
        <v>16560.77903531594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21</v>
      </c>
      <c r="E3464" s="1" t="s">
        <v>6383</v>
      </c>
      <c r="H3464">
        <v>14614.421837938988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21</v>
      </c>
      <c r="E3465" s="1" t="s">
        <v>6384</v>
      </c>
      <c r="G3465">
        <v>800.75586861959891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21</v>
      </c>
      <c r="E3466" s="1" t="s">
        <v>6398</v>
      </c>
      <c r="F3466">
        <v>437.40715510944426</v>
      </c>
      <c r="G3466">
        <v>171.01049733692957</v>
      </c>
      <c r="H3466">
        <v>37.671429626650692</v>
      </c>
      <c r="I3466">
        <v>190.23670264002598</v>
      </c>
      <c r="K3466">
        <v>58.331969598716128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21</v>
      </c>
      <c r="E3467" s="1" t="s">
        <v>6399</v>
      </c>
      <c r="F3467">
        <v>6192.7644591810958</v>
      </c>
      <c r="G3467">
        <v>3260.4501400159297</v>
      </c>
      <c r="H3467">
        <v>3028.3643705424197</v>
      </c>
      <c r="I3467">
        <v>1763.2645627386546</v>
      </c>
      <c r="K3467">
        <v>536.06627875409424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21</v>
      </c>
      <c r="E3468" s="1" t="s">
        <v>6400</v>
      </c>
      <c r="F3468">
        <v>18358.543371387794</v>
      </c>
      <c r="G3468">
        <v>10338.259605454223</v>
      </c>
      <c r="H3468">
        <v>9388.5574058419443</v>
      </c>
      <c r="I3468">
        <v>4674.4494564418319</v>
      </c>
      <c r="K3468">
        <v>1161.6653480550542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21</v>
      </c>
      <c r="E3469" s="1" t="s">
        <v>6401</v>
      </c>
      <c r="F3469">
        <v>30587.107999638858</v>
      </c>
      <c r="G3469">
        <v>4139.1874728073599</v>
      </c>
      <c r="H3469">
        <v>16351.493315167882</v>
      </c>
      <c r="I3469">
        <v>6687.751780964747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21</v>
      </c>
      <c r="E3470" s="1" t="s">
        <v>6402</v>
      </c>
      <c r="F3470">
        <v>36459.665306993396</v>
      </c>
      <c r="G3470">
        <v>10432.593071139301</v>
      </c>
      <c r="H3470">
        <v>9888.8178981967831</v>
      </c>
      <c r="I3470">
        <v>7926.6737236705249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21</v>
      </c>
      <c r="E3471" s="1" t="s">
        <v>6403</v>
      </c>
      <c r="F3471">
        <v>40270.758270889572</v>
      </c>
      <c r="G3471">
        <v>14847.244989965129</v>
      </c>
      <c r="H3471">
        <v>14263.996739145303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21</v>
      </c>
      <c r="E3472" s="1" t="s">
        <v>6404</v>
      </c>
      <c r="F3472">
        <v>43290.751212626055</v>
      </c>
      <c r="G3472">
        <v>12824.673408904644</v>
      </c>
      <c r="H3472">
        <v>4064.1712569381343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21</v>
      </c>
      <c r="E3473" s="1" t="s">
        <v>6405</v>
      </c>
      <c r="F3473">
        <v>42212.929753863558</v>
      </c>
      <c r="G3473">
        <v>14454.602484971751</v>
      </c>
      <c r="H3473">
        <v>3015.6497989963573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21</v>
      </c>
      <c r="E3474" s="1" t="s">
        <v>6406</v>
      </c>
      <c r="F3474">
        <v>37625.386768218137</v>
      </c>
      <c r="G3474">
        <v>9849.1913937639329</v>
      </c>
      <c r="H3474">
        <v>7309.3078236459678</v>
      </c>
      <c r="I3474">
        <v>7081.6587575018448</v>
      </c>
      <c r="K3474">
        <v>1604.3552568701182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21</v>
      </c>
      <c r="E3475" s="1" t="s">
        <v>6407</v>
      </c>
      <c r="F3475">
        <v>29572.072256920805</v>
      </c>
      <c r="G3475">
        <v>17906.599181674785</v>
      </c>
      <c r="H3475">
        <v>7855.7268591506372</v>
      </c>
      <c r="I3475">
        <v>5376.8952308825656</v>
      </c>
      <c r="K3475">
        <v>1237.4064713712155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21</v>
      </c>
      <c r="E3476" s="1" t="s">
        <v>6408</v>
      </c>
      <c r="F3476">
        <v>18728.97909604985</v>
      </c>
      <c r="G3476">
        <v>11367.697796660092</v>
      </c>
      <c r="H3476">
        <v>10175.471713598648</v>
      </c>
      <c r="I3476">
        <v>3129.5887618821594</v>
      </c>
      <c r="K3476">
        <v>701.11409971170167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21</v>
      </c>
      <c r="E3477" s="1" t="s">
        <v>6409</v>
      </c>
      <c r="F3477">
        <v>6259.7358896284713</v>
      </c>
      <c r="G3477">
        <v>3926.4910243808226</v>
      </c>
      <c r="H3477">
        <v>3838.3001075154098</v>
      </c>
      <c r="I3477">
        <v>794.31406819856079</v>
      </c>
      <c r="K3477">
        <v>172.28279393109202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21</v>
      </c>
      <c r="E3478" s="1" t="s">
        <v>6410</v>
      </c>
      <c r="F3478">
        <v>6.2785716044417841</v>
      </c>
      <c r="G3478">
        <v>12.375759675698827</v>
      </c>
      <c r="H3478">
        <v>58.600001641456636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21</v>
      </c>
      <c r="E3479" s="1" t="s">
        <v>6422</v>
      </c>
      <c r="F3479">
        <v>973.17859868847688</v>
      </c>
      <c r="G3479">
        <v>94.505801159882211</v>
      </c>
      <c r="H3479">
        <v>2.092857201480594</v>
      </c>
      <c r="I3479">
        <v>68.034538301786213</v>
      </c>
      <c r="K3479">
        <v>0.90437162168552387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21</v>
      </c>
      <c r="E3480" s="1" t="s">
        <v>6423</v>
      </c>
      <c r="F3480">
        <v>8909.2931067028967</v>
      </c>
      <c r="G3480">
        <v>1884.4906778905067</v>
      </c>
      <c r="H3480">
        <v>1002.4785995092045</v>
      </c>
      <c r="I3480">
        <v>621.4110058901997</v>
      </c>
      <c r="K3480">
        <v>56.975412166187937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21</v>
      </c>
      <c r="E3481" s="1" t="s">
        <v>6424</v>
      </c>
      <c r="F3481">
        <v>19886.329128468598</v>
      </c>
      <c r="G3481">
        <v>4595.9071159299865</v>
      </c>
      <c r="H3481">
        <v>2888.1429380432196</v>
      </c>
      <c r="I3481">
        <v>1546.160717584537</v>
      </c>
      <c r="K3481">
        <v>171.15232940398528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21</v>
      </c>
      <c r="E3482" s="1" t="s">
        <v>6425</v>
      </c>
      <c r="F3482">
        <v>29392.08653759343</v>
      </c>
      <c r="G3482">
        <v>7140.8133328782178</v>
      </c>
      <c r="H3482">
        <v>4945.4215670986441</v>
      </c>
      <c r="I3482">
        <v>2516.8445761577918</v>
      </c>
      <c r="K3482">
        <v>323.53894765799669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21</v>
      </c>
      <c r="E3483" s="1" t="s">
        <v>6426</v>
      </c>
      <c r="F3483">
        <v>35235.343844127274</v>
      </c>
      <c r="G3483">
        <v>9021.9288035844547</v>
      </c>
      <c r="H3483">
        <v>311.65326591457813</v>
      </c>
      <c r="I3483">
        <v>3106.1883474344163</v>
      </c>
      <c r="K3483">
        <v>441.78553719337935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21</v>
      </c>
      <c r="E3484" s="1" t="s">
        <v>6427</v>
      </c>
      <c r="F3484">
        <v>38349.515359930389</v>
      </c>
      <c r="G3484">
        <v>2279.5595529863422</v>
      </c>
      <c r="H3484">
        <v>8840.2288190540294</v>
      </c>
      <c r="I3484">
        <v>3154.7225403630791</v>
      </c>
      <c r="K3484">
        <v>98.029223799341707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21</v>
      </c>
      <c r="E3485" s="1" t="s">
        <v>6428</v>
      </c>
      <c r="F3485">
        <v>36689.879599156266</v>
      </c>
      <c r="G3485">
        <v>773.70841692648537</v>
      </c>
      <c r="H3485">
        <v>10880.764590497609</v>
      </c>
      <c r="I3485">
        <v>2824.0833510365642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21</v>
      </c>
      <c r="E3486" s="1" t="s">
        <v>6429</v>
      </c>
      <c r="F3486">
        <v>30526.415140795922</v>
      </c>
      <c r="G3486">
        <v>436.07878160924156</v>
      </c>
      <c r="H3486">
        <v>11598.614610605451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21</v>
      </c>
      <c r="E3487" s="1" t="s">
        <v>6430</v>
      </c>
      <c r="F3487">
        <v>22500.307773117835</v>
      </c>
      <c r="G3487">
        <v>7825.9803912873831</v>
      </c>
      <c r="H3487">
        <v>6120.5270632717093</v>
      </c>
      <c r="I3487">
        <v>1602.0617076541591</v>
      </c>
      <c r="K3487">
        <v>520.9180540908626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21</v>
      </c>
      <c r="E3488" s="1" t="s">
        <v>6431</v>
      </c>
      <c r="F3488">
        <v>14798.593271669308</v>
      </c>
      <c r="G3488">
        <v>5587.0929590472942</v>
      </c>
      <c r="H3488">
        <v>8147.4930853639526</v>
      </c>
      <c r="I3488">
        <v>1015.3179824272928</v>
      </c>
      <c r="K3488">
        <v>358.58334799830891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21</v>
      </c>
      <c r="E3489" s="1" t="s">
        <v>6432</v>
      </c>
      <c r="F3489">
        <v>7582.4216409642149</v>
      </c>
      <c r="G3489">
        <v>3527.0915075741696</v>
      </c>
      <c r="H3489">
        <v>4334.307264266311</v>
      </c>
      <c r="I3489">
        <v>490.54202138612675</v>
      </c>
      <c r="K3489">
        <v>193.08334122985914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21</v>
      </c>
      <c r="E3490" s="1" t="s">
        <v>6433</v>
      </c>
      <c r="F3490">
        <v>1795.6714788703482</v>
      </c>
      <c r="G3490">
        <v>1357.9583571425919</v>
      </c>
      <c r="H3490">
        <v>979.45717029291814</v>
      </c>
      <c r="I3490">
        <v>95.335021824159014</v>
      </c>
      <c r="K3490">
        <v>43.63593074632653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21</v>
      </c>
      <c r="E3491" s="1" t="s">
        <v>6434</v>
      </c>
      <c r="G3491">
        <v>4.5002762457086618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21</v>
      </c>
      <c r="E3492" s="1" t="s">
        <v>6446</v>
      </c>
      <c r="F3492">
        <v>152.77857570808368</v>
      </c>
      <c r="G3492">
        <v>47.252900579940921</v>
      </c>
      <c r="I3492">
        <v>45.500805870621335</v>
      </c>
      <c r="K3492">
        <v>18.765711149974603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21</v>
      </c>
      <c r="E3493" s="1" t="s">
        <v>6447</v>
      </c>
      <c r="F3493">
        <v>3478.3286688607468</v>
      </c>
      <c r="G3493">
        <v>1883.3656088290768</v>
      </c>
      <c r="H3493">
        <v>1121.7714599935985</v>
      </c>
      <c r="I3493">
        <v>597.14390942586829</v>
      </c>
      <c r="K3493">
        <v>232.4235067731793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21</v>
      </c>
      <c r="E3494" s="1" t="s">
        <v>6448</v>
      </c>
      <c r="F3494">
        <v>9114.3931124479604</v>
      </c>
      <c r="G3494">
        <v>4718.539643625536</v>
      </c>
      <c r="H3494">
        <v>3124.635801810527</v>
      </c>
      <c r="I3494">
        <v>1356.357355952804</v>
      </c>
      <c r="K3494">
        <v>588.29373990643307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21</v>
      </c>
      <c r="E3495" s="1" t="s">
        <v>6449</v>
      </c>
      <c r="F3495">
        <v>17690.921924115482</v>
      </c>
      <c r="G3495">
        <v>8656.2813586206194</v>
      </c>
      <c r="H3495">
        <v>314.56232107229698</v>
      </c>
      <c r="I3495">
        <v>2587.0458195010451</v>
      </c>
      <c r="K3495">
        <v>1009.7309156118863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21</v>
      </c>
      <c r="E3496" s="1" t="s">
        <v>6450</v>
      </c>
      <c r="F3496">
        <v>28586.336515023431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21</v>
      </c>
      <c r="E3497" s="1" t="s">
        <v>6451</v>
      </c>
      <c r="F3497">
        <v>33002.265210147474</v>
      </c>
      <c r="G3497">
        <v>1086.8641813608465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21</v>
      </c>
      <c r="E3498" s="1" t="s">
        <v>6452</v>
      </c>
      <c r="F3498">
        <v>29858.63626518648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21</v>
      </c>
      <c r="E3499" s="1" t="s">
        <v>6453</v>
      </c>
      <c r="F3499">
        <v>27713.615062006</v>
      </c>
      <c r="H3499">
        <v>11161.304114554048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21</v>
      </c>
      <c r="E3500" s="1" t="s">
        <v>6454</v>
      </c>
      <c r="F3500">
        <v>563.51797785469171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21</v>
      </c>
      <c r="E3501" s="1" t="s">
        <v>6455</v>
      </c>
      <c r="H3501">
        <v>9806.0213839401767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21</v>
      </c>
      <c r="E3502" s="1" t="s">
        <v>6456</v>
      </c>
      <c r="F3502">
        <v>6201.2212430239815</v>
      </c>
      <c r="H3502">
        <v>5041.6929983667505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21</v>
      </c>
      <c r="E3503" s="1" t="s">
        <v>6457</v>
      </c>
      <c r="F3503">
        <v>2511.4286417767134</v>
      </c>
      <c r="G3503">
        <v>1415.3368792753756</v>
      </c>
      <c r="H3503">
        <v>1515.2286138719501</v>
      </c>
      <c r="I3503">
        <v>224.47064229506523</v>
      </c>
      <c r="K3503">
        <v>41.148908786691287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21</v>
      </c>
      <c r="E3504" s="1" t="s">
        <v>6458</v>
      </c>
      <c r="G3504">
        <v>1.125069061427167</v>
      </c>
      <c r="H3504">
        <v>6.2785716044417823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21</v>
      </c>
      <c r="E3505" s="1" t="s">
        <v>6470</v>
      </c>
      <c r="F3505">
        <v>320.20715182653106</v>
      </c>
      <c r="G3505">
        <v>32.627002781387858</v>
      </c>
      <c r="I3505">
        <v>18.200322348248534</v>
      </c>
      <c r="K3505">
        <v>6.1045084463772845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21</v>
      </c>
      <c r="E3506" s="1" t="s">
        <v>6471</v>
      </c>
      <c r="F3506">
        <v>6042.0787406744721</v>
      </c>
      <c r="G3506">
        <v>2137.6312167116189</v>
      </c>
      <c r="H3506">
        <v>1423.1428970068041</v>
      </c>
      <c r="I3506">
        <v>435.50771333309058</v>
      </c>
      <c r="K3506">
        <v>160.75205575460174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21</v>
      </c>
      <c r="E3507" s="1" t="s">
        <v>6472</v>
      </c>
      <c r="F3507">
        <v>14629.07183834937</v>
      </c>
      <c r="G3507">
        <v>6037.1205836181944</v>
      </c>
      <c r="H3507">
        <v>4681.7215597120894</v>
      </c>
      <c r="I3507">
        <v>1188.221044735654</v>
      </c>
      <c r="K3507">
        <v>447.89004563975516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21</v>
      </c>
      <c r="E3508" s="1" t="s">
        <v>6473</v>
      </c>
      <c r="F3508">
        <v>20851.136298351157</v>
      </c>
      <c r="G3508">
        <v>10357.385779498502</v>
      </c>
      <c r="H3508">
        <v>8070.0573689091707</v>
      </c>
      <c r="I3508">
        <v>2010.7022784731748</v>
      </c>
      <c r="K3508">
        <v>748.1414240393492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21</v>
      </c>
      <c r="E3509" s="1" t="s">
        <v>6474</v>
      </c>
      <c r="F3509">
        <v>24105.529246653514</v>
      </c>
      <c r="G3509">
        <v>6726.346632711171</v>
      </c>
      <c r="H3509">
        <v>2183.3741206353152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21</v>
      </c>
      <c r="E3510" s="1" t="s">
        <v>6475</v>
      </c>
      <c r="F3510">
        <v>27721.986490811938</v>
      </c>
      <c r="G3510">
        <v>3295.138982471577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21</v>
      </c>
      <c r="E3511" s="1" t="s">
        <v>6476</v>
      </c>
      <c r="F3511">
        <v>30252.250847401989</v>
      </c>
      <c r="G3511">
        <v>8339.3991525980055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21</v>
      </c>
      <c r="E3512" s="1" t="s">
        <v>6477</v>
      </c>
      <c r="F3512">
        <v>29565.793685316366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21</v>
      </c>
      <c r="E3513" s="1" t="s">
        <v>6478</v>
      </c>
      <c r="F3513">
        <v>26625.329317236126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21</v>
      </c>
      <c r="E3514" s="1" t="s">
        <v>6479</v>
      </c>
      <c r="F3514">
        <v>20725.564866262343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21</v>
      </c>
      <c r="E3515" s="1" t="s">
        <v>6480</v>
      </c>
      <c r="F3515">
        <v>12561.328923286505</v>
      </c>
      <c r="G3515">
        <v>4737.6658176698156</v>
      </c>
      <c r="H3515">
        <v>3446.9358108385386</v>
      </c>
      <c r="I3515">
        <v>818.58116466289221</v>
      </c>
      <c r="K3515">
        <v>293.92077704779479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21</v>
      </c>
      <c r="E3516" s="1" t="s">
        <v>6481</v>
      </c>
      <c r="F3516">
        <v>3706.4501038221329</v>
      </c>
      <c r="G3516">
        <v>1261.2024178598556</v>
      </c>
      <c r="H3516">
        <v>1109.2143167847148</v>
      </c>
      <c r="I3516">
        <v>124.36886937969832</v>
      </c>
      <c r="K3516">
        <v>75.967216221583925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21</v>
      </c>
      <c r="E3517" s="1" t="s">
        <v>6494</v>
      </c>
      <c r="F3517">
        <v>163.24286171548613</v>
      </c>
      <c r="G3517">
        <v>73.129488992765872</v>
      </c>
      <c r="I3517">
        <v>172.03638029177745</v>
      </c>
      <c r="K3517">
        <v>32.105192569835928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21</v>
      </c>
      <c r="E3518" s="1" t="s">
        <v>6495</v>
      </c>
      <c r="F3518">
        <v>5259.3501473207325</v>
      </c>
      <c r="G3518">
        <v>3079.3140211261589</v>
      </c>
      <c r="H3518">
        <v>2440.2714969263725</v>
      </c>
      <c r="I3518">
        <v>1809.6320506258523</v>
      </c>
      <c r="K3518">
        <v>474.11682266863448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21</v>
      </c>
      <c r="E3519" s="1" t="s">
        <v>6496</v>
      </c>
      <c r="F3519">
        <v>14683.48612558787</v>
      </c>
      <c r="G3519">
        <v>8488.6460684679896</v>
      </c>
      <c r="H3519">
        <v>8438.4002363697546</v>
      </c>
      <c r="I3519">
        <v>3953.8033596528498</v>
      </c>
      <c r="K3519">
        <v>1082.7589240629936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21</v>
      </c>
      <c r="E3520" s="1" t="s">
        <v>6497</v>
      </c>
      <c r="F3520">
        <v>24913.372126425013</v>
      </c>
      <c r="G3520">
        <v>3299.9425166843721</v>
      </c>
      <c r="H3520">
        <v>14656.2789819686</v>
      </c>
      <c r="I3520">
        <v>6006.1063749220157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21</v>
      </c>
      <c r="E3521" s="1" t="s">
        <v>6498</v>
      </c>
      <c r="F3521">
        <v>34184.729528984033</v>
      </c>
      <c r="G3521">
        <v>12488.764041600007</v>
      </c>
      <c r="H3521">
        <v>7163.3064294159612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21</v>
      </c>
      <c r="E3522" s="1" t="s">
        <v>6499</v>
      </c>
      <c r="F3522">
        <v>39322.693958618882</v>
      </c>
      <c r="G3522">
        <v>6465.8057979888181</v>
      </c>
      <c r="H3522">
        <v>2119.9069167626621</v>
      </c>
      <c r="I3522">
        <v>8265.113051146287</v>
      </c>
      <c r="K3522">
        <v>2059.4802754833563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21</v>
      </c>
      <c r="E3523" s="1" t="s">
        <v>6500</v>
      </c>
      <c r="F3523">
        <v>40228.901126860001</v>
      </c>
      <c r="G3523">
        <v>5979.6351142332351</v>
      </c>
      <c r="H3523">
        <v>10623.463758906764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21</v>
      </c>
      <c r="E3524" s="1" t="s">
        <v>6501</v>
      </c>
      <c r="F3524">
        <v>38954.351091158322</v>
      </c>
      <c r="G3524">
        <v>4811.8134284718508</v>
      </c>
      <c r="H3524">
        <v>3279.9635065897965</v>
      </c>
      <c r="I3524">
        <v>7827.8719737800348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21</v>
      </c>
      <c r="E3525" s="1" t="s">
        <v>6502</v>
      </c>
      <c r="F3525">
        <v>33985.750666506181</v>
      </c>
      <c r="G3525">
        <v>9186.4993334938263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21</v>
      </c>
      <c r="E3526" s="1" t="s">
        <v>6503</v>
      </c>
      <c r="F3526">
        <v>26715.322176899754</v>
      </c>
      <c r="G3526">
        <v>6346.104518124841</v>
      </c>
      <c r="H3526">
        <v>4936.7567370231573</v>
      </c>
      <c r="I3526">
        <v>5052.3228156721334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21</v>
      </c>
      <c r="E3527" s="1" t="s">
        <v>6504</v>
      </c>
      <c r="F3527">
        <v>15727.821869126679</v>
      </c>
      <c r="G3527">
        <v>10037.866166053172</v>
      </c>
      <c r="H3527">
        <v>8792.6437979306575</v>
      </c>
      <c r="I3527">
        <v>2852.2505165755251</v>
      </c>
      <c r="K3527">
        <v>720.78418248336266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21</v>
      </c>
      <c r="E3528" s="1" t="s">
        <v>6505</v>
      </c>
      <c r="F3528">
        <v>4457.7858391536674</v>
      </c>
      <c r="G3528">
        <v>3057.9377089590421</v>
      </c>
      <c r="H3528">
        <v>3434.378667629655</v>
      </c>
      <c r="I3528">
        <v>609.277457658034</v>
      </c>
      <c r="K3528">
        <v>164.36954224134371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21</v>
      </c>
      <c r="E3529" s="1" t="s">
        <v>6506</v>
      </c>
      <c r="H3529">
        <v>6.2785716044417823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21</v>
      </c>
      <c r="E3530" s="1" t="s">
        <v>6518</v>
      </c>
      <c r="F3530">
        <v>382.99286787094888</v>
      </c>
      <c r="G3530">
        <v>120.3823895727068</v>
      </c>
      <c r="H3530">
        <v>2.092857201480594</v>
      </c>
      <c r="I3530">
        <v>172.03638029177745</v>
      </c>
      <c r="K3530">
        <v>23.5136621638236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21</v>
      </c>
      <c r="E3531" s="1" t="s">
        <v>6519</v>
      </c>
      <c r="F3531">
        <v>6136.2573147410976</v>
      </c>
      <c r="G3531">
        <v>3822.9846707295155</v>
      </c>
      <c r="H3531">
        <v>2203.7786331590655</v>
      </c>
      <c r="I3531">
        <v>2028.9026008214234</v>
      </c>
      <c r="K3531">
        <v>403.34974327174189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21</v>
      </c>
      <c r="E3532" s="1" t="s">
        <v>6520</v>
      </c>
      <c r="F3532">
        <v>17005.554693032027</v>
      </c>
      <c r="G3532">
        <v>11723.219620071093</v>
      </c>
      <c r="H3532">
        <v>7117.8073422355001</v>
      </c>
      <c r="K3532">
        <v>945.06834466137275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21</v>
      </c>
      <c r="E3533" s="1" t="s">
        <v>6521</v>
      </c>
      <c r="F3533">
        <v>29737.407975837741</v>
      </c>
      <c r="G3533">
        <v>6037.2416962812931</v>
      </c>
      <c r="H3533">
        <v>11705.350327880962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21</v>
      </c>
      <c r="E3534" s="1" t="s">
        <v>6522</v>
      </c>
      <c r="F3534">
        <v>32051.950612338107</v>
      </c>
      <c r="G3534">
        <v>4970.1176163028795</v>
      </c>
      <c r="I3534">
        <v>7440.0317713590202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21</v>
      </c>
      <c r="E3535" s="1" t="s">
        <v>6523</v>
      </c>
      <c r="F3535">
        <v>34136.480748354676</v>
      </c>
      <c r="G3535">
        <v>4027.6402926571172</v>
      </c>
      <c r="H3535">
        <v>13835.878958988207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21</v>
      </c>
      <c r="E3536" s="1" t="s">
        <v>6524</v>
      </c>
      <c r="F3536">
        <v>41903.186888044431</v>
      </c>
      <c r="G3536">
        <v>4070.3929169913463</v>
      </c>
      <c r="H3536">
        <v>5167.4201949642229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21</v>
      </c>
      <c r="E3537" s="1" t="s">
        <v>6525</v>
      </c>
      <c r="F3537">
        <v>31043.193441224463</v>
      </c>
      <c r="G3537">
        <v>11072.356558775533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21</v>
      </c>
      <c r="E3538" s="1" t="s">
        <v>6526</v>
      </c>
      <c r="F3538">
        <v>33774.529517493844</v>
      </c>
      <c r="G3538">
        <v>3667.1844915177571</v>
      </c>
      <c r="H3538">
        <v>9878.2859909884028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21</v>
      </c>
      <c r="E3539" s="1" t="s">
        <v>6527</v>
      </c>
      <c r="F3539">
        <v>25239.857849855947</v>
      </c>
      <c r="G3539">
        <v>12597.39828079998</v>
      </c>
      <c r="H3539">
        <v>1535.3575593591379</v>
      </c>
      <c r="I3539">
        <v>4063.0052937423411</v>
      </c>
      <c r="K3539">
        <v>454.22064699155385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21</v>
      </c>
      <c r="E3540" s="1" t="s">
        <v>6528</v>
      </c>
      <c r="F3540">
        <v>14444.900404619058</v>
      </c>
      <c r="G3540">
        <v>6536.6512468918399</v>
      </c>
      <c r="H3540">
        <v>6016.9644542567075</v>
      </c>
      <c r="I3540">
        <v>1941.8010581547985</v>
      </c>
      <c r="K3540">
        <v>200.99659291960748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21</v>
      </c>
      <c r="E3541" s="1" t="s">
        <v>6529</v>
      </c>
      <c r="F3541">
        <v>3689.7072462102892</v>
      </c>
      <c r="G3541">
        <v>1635.8504153151025</v>
      </c>
      <c r="H3541">
        <v>1910.7786249517824</v>
      </c>
      <c r="I3541">
        <v>312.00552596997471</v>
      </c>
      <c r="K3541">
        <v>40.01844425958425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21</v>
      </c>
      <c r="E3542" s="1" t="s">
        <v>6542</v>
      </c>
      <c r="F3542">
        <v>288.81429380432178</v>
      </c>
      <c r="G3542">
        <v>40.502486211377992</v>
      </c>
      <c r="I3542">
        <v>46.800828895496267</v>
      </c>
      <c r="K3542">
        <v>7.9132516897483258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21</v>
      </c>
      <c r="E3543" s="1" t="s">
        <v>6543</v>
      </c>
      <c r="F3543">
        <v>7006.8859105570309</v>
      </c>
      <c r="G3543">
        <v>3096.1900570475646</v>
      </c>
      <c r="H3543">
        <v>1626.1500455504217</v>
      </c>
      <c r="I3543">
        <v>708.51254855681736</v>
      </c>
      <c r="K3543">
        <v>236.94536488160682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21</v>
      </c>
      <c r="E3544" s="1" t="s">
        <v>6544</v>
      </c>
      <c r="F3544">
        <v>17383.271915497797</v>
      </c>
      <c r="G3544">
        <v>9412.3277678997001</v>
      </c>
      <c r="H3544">
        <v>5363.9930073947626</v>
      </c>
      <c r="I3544">
        <v>2140.7045809606557</v>
      </c>
      <c r="K3544">
        <v>709.70563011771503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21</v>
      </c>
      <c r="E3545" s="1" t="s">
        <v>6545</v>
      </c>
      <c r="F3545">
        <v>27104.593616375187</v>
      </c>
      <c r="G3545">
        <v>14963.418516981325</v>
      </c>
      <c r="H3545">
        <v>9445.0645502819207</v>
      </c>
      <c r="I3545">
        <v>4046.9716764355453</v>
      </c>
      <c r="K3545">
        <v>1173.1960862315441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21</v>
      </c>
      <c r="E3546" s="1" t="s">
        <v>6546</v>
      </c>
      <c r="F3546">
        <v>34557.258110847535</v>
      </c>
      <c r="G3546">
        <v>18574.890204162522</v>
      </c>
      <c r="H3546">
        <v>5528.0310664529343</v>
      </c>
      <c r="I3546">
        <v>5564.0985464645573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21</v>
      </c>
      <c r="E3547" s="1" t="s">
        <v>6547</v>
      </c>
      <c r="F3547">
        <v>37757.23677191139</v>
      </c>
      <c r="G3547">
        <v>5516.8923938007138</v>
      </c>
      <c r="H3547">
        <v>14480.478977044229</v>
      </c>
      <c r="I3547">
        <v>6127.4418572436734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21</v>
      </c>
      <c r="E3548" s="1" t="s">
        <v>6548</v>
      </c>
      <c r="F3548">
        <v>37761.422486314324</v>
      </c>
      <c r="G3548">
        <v>14105.128366155921</v>
      </c>
      <c r="H3548">
        <v>4603.911734086927</v>
      </c>
      <c r="I3548">
        <v>5876.5374134428239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21</v>
      </c>
      <c r="E3549" s="1" t="s">
        <v>6549</v>
      </c>
      <c r="F3549">
        <v>34846.072404651903</v>
      </c>
      <c r="G3549">
        <v>18233.994278550097</v>
      </c>
      <c r="H3549">
        <v>1615.2914139271261</v>
      </c>
      <c r="I3549">
        <v>5124.2574230485507</v>
      </c>
      <c r="K3549">
        <v>1310.4344798223226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21</v>
      </c>
      <c r="E3550" s="1" t="s">
        <v>6550</v>
      </c>
      <c r="F3550">
        <v>28523.550798978999</v>
      </c>
      <c r="G3550">
        <v>14237.748972360783</v>
      </c>
      <c r="H3550">
        <v>6804.2584300513363</v>
      </c>
      <c r="I3550">
        <v>4117.1729197787981</v>
      </c>
      <c r="K3550">
        <v>1094.2896622394835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21</v>
      </c>
      <c r="E3551" s="1" t="s">
        <v>6551</v>
      </c>
      <c r="F3551">
        <v>20449.307715666906</v>
      </c>
      <c r="G3551">
        <v>9105.183914130057</v>
      </c>
      <c r="H3551">
        <v>4627.307272473593</v>
      </c>
      <c r="I3551">
        <v>2795.9161854976028</v>
      </c>
      <c r="K3551">
        <v>698.62707775206729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21</v>
      </c>
      <c r="E3552" s="1" t="s">
        <v>6552</v>
      </c>
      <c r="F3552">
        <v>11613.264611015822</v>
      </c>
      <c r="G3552">
        <v>4330.39081743318</v>
      </c>
      <c r="H3552">
        <v>1988.2143414065642</v>
      </c>
      <c r="I3552">
        <v>1281.8227025266449</v>
      </c>
      <c r="K3552">
        <v>283.52050339841151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21</v>
      </c>
      <c r="E3553" s="1" t="s">
        <v>6553</v>
      </c>
      <c r="F3553">
        <v>2804.4286499839936</v>
      </c>
      <c r="G3553">
        <v>923.68169943170506</v>
      </c>
      <c r="H3553">
        <v>454.15001272128893</v>
      </c>
      <c r="I3553">
        <v>184.60326953223495</v>
      </c>
      <c r="K3553">
        <v>38.20970101621343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21</v>
      </c>
      <c r="E3554" s="1" t="s">
        <v>6566</v>
      </c>
      <c r="F3554">
        <v>150.68571850660305</v>
      </c>
      <c r="G3554">
        <v>14.625897798553178</v>
      </c>
      <c r="I3554">
        <v>11.700207223874054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21</v>
      </c>
      <c r="E3555" s="1" t="s">
        <v>6567</v>
      </c>
      <c r="F3555">
        <v>3681.3358174043642</v>
      </c>
      <c r="G3555">
        <v>1716.8553877378595</v>
      </c>
      <c r="H3555">
        <v>1665.9143323785529</v>
      </c>
      <c r="I3555">
        <v>409.50725283559206</v>
      </c>
      <c r="K3555">
        <v>94.506834466137278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21</v>
      </c>
      <c r="E3556" s="1" t="s">
        <v>6568</v>
      </c>
      <c r="F3556">
        <v>8865.343105471773</v>
      </c>
      <c r="G3556">
        <v>4897.4256243924629</v>
      </c>
      <c r="H3556">
        <v>5774.1930188849592</v>
      </c>
      <c r="I3556">
        <v>1181.7209296112792</v>
      </c>
      <c r="K3556">
        <v>321.9562973200471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21</v>
      </c>
      <c r="E3557" s="1" t="s">
        <v>6569</v>
      </c>
      <c r="F3557">
        <v>13704.028955294938</v>
      </c>
      <c r="G3557">
        <v>8079.1209301085028</v>
      </c>
      <c r="H3557">
        <v>9752.7145588995681</v>
      </c>
      <c r="I3557">
        <v>2154.571493225998</v>
      </c>
      <c r="K3557">
        <v>621.98158281421843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21</v>
      </c>
      <c r="E3558" s="1" t="s">
        <v>6570</v>
      </c>
      <c r="F3558">
        <v>16179.879024646489</v>
      </c>
      <c r="G3558">
        <v>10995.2999373277</v>
      </c>
      <c r="H3558">
        <v>13046.871794030023</v>
      </c>
      <c r="I3558">
        <v>3273.0246356266944</v>
      </c>
      <c r="K3558">
        <v>870.00550006147353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21</v>
      </c>
      <c r="E3559" s="1" t="s">
        <v>6571</v>
      </c>
      <c r="F3559">
        <v>17508.84334758667</v>
      </c>
      <c r="G3559">
        <v>12662.652286362765</v>
      </c>
      <c r="H3559">
        <v>15422.264717710497</v>
      </c>
      <c r="I3559">
        <v>4310.0096684685723</v>
      </c>
      <c r="K3559">
        <v>1089.3156183202118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21</v>
      </c>
      <c r="E3560" s="1" t="s">
        <v>6572</v>
      </c>
      <c r="F3560">
        <v>16866.336186732111</v>
      </c>
      <c r="G3560">
        <v>13221.811609892065</v>
      </c>
      <c r="H3560">
        <v>15976.871876102856</v>
      </c>
      <c r="I3560">
        <v>4770.2178192742804</v>
      </c>
      <c r="K3560">
        <v>1197.1619342062118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21</v>
      </c>
      <c r="E3561" s="1" t="s">
        <v>6573</v>
      </c>
      <c r="F3561">
        <v>13950.986105069625</v>
      </c>
      <c r="G3561">
        <v>12250.877009880427</v>
      </c>
      <c r="H3561">
        <v>14800.686128870762</v>
      </c>
      <c r="I3561">
        <v>4392.3444600439789</v>
      </c>
      <c r="K3561">
        <v>1117.3511385924635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21</v>
      </c>
      <c r="E3562" s="1" t="s">
        <v>6574</v>
      </c>
      <c r="F3562">
        <v>10165.007427591267</v>
      </c>
      <c r="G3562">
        <v>9566.4622293152152</v>
      </c>
      <c r="H3562">
        <v>12862.70036029973</v>
      </c>
      <c r="I3562">
        <v>3461.0946332252629</v>
      </c>
      <c r="K3562">
        <v>935.79853553909436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21</v>
      </c>
      <c r="E3563" s="1" t="s">
        <v>6575</v>
      </c>
      <c r="F3563">
        <v>6464.8358953735342</v>
      </c>
      <c r="G3563">
        <v>6076.4980007681424</v>
      </c>
      <c r="H3563">
        <v>9769.4574165114136</v>
      </c>
      <c r="I3563">
        <v>2164.1049954084106</v>
      </c>
      <c r="K3563">
        <v>601.85931423171508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21</v>
      </c>
      <c r="E3564" s="1" t="s">
        <v>6576</v>
      </c>
      <c r="F3564">
        <v>3262.7643771082476</v>
      </c>
      <c r="G3564">
        <v>2850.925001656442</v>
      </c>
      <c r="H3564">
        <v>5633.97158638576</v>
      </c>
      <c r="I3564">
        <v>858.88187843401431</v>
      </c>
      <c r="K3564">
        <v>285.78143245262527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21</v>
      </c>
      <c r="E3565" s="1" t="s">
        <v>6577</v>
      </c>
      <c r="F3565">
        <v>665.52859007082827</v>
      </c>
      <c r="G3565">
        <v>619.91305284636928</v>
      </c>
      <c r="H3565">
        <v>1659.6357607741111</v>
      </c>
      <c r="I3565">
        <v>123.5021873631147</v>
      </c>
      <c r="K3565">
        <v>46.349045611382913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21</v>
      </c>
      <c r="E3566" s="1" t="s">
        <v>6590</v>
      </c>
      <c r="G3566">
        <v>10.125621552844516</v>
      </c>
      <c r="I3566">
        <v>51.567579986704182</v>
      </c>
      <c r="K3566">
        <v>3.3913935813207061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21</v>
      </c>
      <c r="E3567" s="1" t="s">
        <v>6591</v>
      </c>
      <c r="F3567">
        <v>1891.9429101384601</v>
      </c>
      <c r="G3567">
        <v>2786.7960651550907</v>
      </c>
      <c r="H3567">
        <v>2260.2857775990419</v>
      </c>
      <c r="I3567">
        <v>1263.1890391701083</v>
      </c>
      <c r="K3567">
        <v>239.2062939358209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21</v>
      </c>
      <c r="E3568" s="1" t="s">
        <v>6592</v>
      </c>
      <c r="F3568">
        <v>6858.2930492519063</v>
      </c>
      <c r="G3568">
        <v>8938.6736930388524</v>
      </c>
      <c r="H3568">
        <v>8260.5073742439054</v>
      </c>
      <c r="I3568">
        <v>3296.8583910827383</v>
      </c>
      <c r="K3568">
        <v>692.07038349484594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21</v>
      </c>
      <c r="E3569" s="1" t="s">
        <v>6593</v>
      </c>
      <c r="F3569">
        <v>14327.700401336122</v>
      </c>
      <c r="G3569">
        <v>15178.30670771392</v>
      </c>
      <c r="H3569">
        <v>13938.428961860756</v>
      </c>
      <c r="I3569">
        <v>5196.192030424957</v>
      </c>
      <c r="K3569">
        <v>1147.1954021080844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21</v>
      </c>
      <c r="E3570" s="1" t="s">
        <v>6594</v>
      </c>
      <c r="F3570">
        <v>20809.279154321532</v>
      </c>
      <c r="G3570">
        <v>19328.686475318747</v>
      </c>
      <c r="H3570">
        <v>16301.293585202779</v>
      </c>
      <c r="I3570">
        <v>6351.4791585304511</v>
      </c>
      <c r="K3570">
        <v>1498.3176842274904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21</v>
      </c>
      <c r="E3571" s="1" t="s">
        <v>6595</v>
      </c>
      <c r="F3571">
        <v>23456.025793359855</v>
      </c>
      <c r="G3571">
        <v>21559.698424128819</v>
      </c>
      <c r="H3571">
        <v>19888.421985670087</v>
      </c>
      <c r="K3571">
        <v>1705.8709714043162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21</v>
      </c>
      <c r="E3572" s="1" t="s">
        <v>6596</v>
      </c>
      <c r="F3572">
        <v>26541.615029176883</v>
      </c>
      <c r="G3572">
        <v>4563.0582865254764</v>
      </c>
      <c r="H3572">
        <v>20625.107720591255</v>
      </c>
      <c r="I3572">
        <v>6997.1572608849729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21</v>
      </c>
      <c r="E3573" s="1" t="s">
        <v>6597</v>
      </c>
      <c r="F3573">
        <v>24092.972103444579</v>
      </c>
      <c r="G3573">
        <v>20083.607815536368</v>
      </c>
      <c r="H3573">
        <v>12372.689665651209</v>
      </c>
      <c r="I3573">
        <v>6159.9424328655523</v>
      </c>
      <c r="K3573">
        <v>1457.1687754407992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21</v>
      </c>
      <c r="E3574" s="1" t="s">
        <v>6598</v>
      </c>
      <c r="F3574">
        <v>17969.271931912357</v>
      </c>
      <c r="G3574">
        <v>17165.178670194276</v>
      </c>
      <c r="H3574">
        <v>17550.700491616259</v>
      </c>
      <c r="I3574">
        <v>5083.9567092774232</v>
      </c>
      <c r="K3574">
        <v>1177.2657585291281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21</v>
      </c>
      <c r="E3575" s="1" t="s">
        <v>6599</v>
      </c>
      <c r="F3575">
        <v>12163.686055005195</v>
      </c>
      <c r="G3575">
        <v>12452.264371875874</v>
      </c>
      <c r="H3575">
        <v>13653.800382459396</v>
      </c>
      <c r="I3575">
        <v>3441.1609468438496</v>
      </c>
      <c r="K3575">
        <v>795.39484127241644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21</v>
      </c>
      <c r="E3576" s="1" t="s">
        <v>6600</v>
      </c>
      <c r="F3576">
        <v>7245.4716315258411</v>
      </c>
      <c r="G3576">
        <v>6839.2948244157415</v>
      </c>
      <c r="H3576">
        <v>8293.9930894675945</v>
      </c>
      <c r="I3576">
        <v>1475.959474241296</v>
      </c>
      <c r="K3576">
        <v>345.46995948386927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21</v>
      </c>
      <c r="E3577" s="1" t="s">
        <v>6601</v>
      </c>
      <c r="F3577">
        <v>1647.0786175652299</v>
      </c>
      <c r="G3577">
        <v>1627.9749318851093</v>
      </c>
      <c r="H3577">
        <v>2400.5072100982416</v>
      </c>
      <c r="I3577">
        <v>172.03638029177745</v>
      </c>
      <c r="K3577">
        <v>44.540302368012092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21</v>
      </c>
      <c r="E3578" s="1" t="s">
        <v>6614</v>
      </c>
      <c r="F3578">
        <v>87.900002462185213</v>
      </c>
      <c r="G3578">
        <v>12.375759675698827</v>
      </c>
      <c r="I3578">
        <v>30.767211588705905</v>
      </c>
      <c r="K3578">
        <v>2.0348361487924271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21</v>
      </c>
      <c r="E3579" s="1" t="s">
        <v>6615</v>
      </c>
      <c r="F3579">
        <v>5150.5215728437397</v>
      </c>
      <c r="G3579">
        <v>2782.2957889093832</v>
      </c>
      <c r="H3579">
        <v>1634.521474356344</v>
      </c>
      <c r="I3579">
        <v>969.8171765566716</v>
      </c>
      <c r="K3579">
        <v>160.07377703833765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21</v>
      </c>
      <c r="E3580" s="1" t="s">
        <v>6616</v>
      </c>
      <c r="F3580">
        <v>14693.950411595246</v>
      </c>
      <c r="G3580">
        <v>8832.9172012646923</v>
      </c>
      <c r="H3580">
        <v>7075.9501982058882</v>
      </c>
      <c r="I3580">
        <v>2563.2120640450016</v>
      </c>
      <c r="K3580">
        <v>528.60521287518816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21</v>
      </c>
      <c r="E3581" s="1" t="s">
        <v>6617</v>
      </c>
      <c r="F3581">
        <v>26600.215030818319</v>
      </c>
      <c r="G3581">
        <v>15322.315547576602</v>
      </c>
      <c r="H3581">
        <v>12975.714649179683</v>
      </c>
      <c r="I3581">
        <v>4019.6711929131729</v>
      </c>
      <c r="K3581">
        <v>966.99935648724534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21</v>
      </c>
      <c r="E3582" s="1" t="s">
        <v>6618</v>
      </c>
      <c r="F3582">
        <v>34689.108114540839</v>
      </c>
      <c r="G3582">
        <v>16377.265801340762</v>
      </c>
      <c r="H3582">
        <v>17362.343343483008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21</v>
      </c>
      <c r="E3583" s="1" t="s">
        <v>6619</v>
      </c>
      <c r="F3583">
        <v>38058.608208924576</v>
      </c>
      <c r="G3583">
        <v>11745.848378651237</v>
      </c>
      <c r="H3583">
        <v>19823.543412424187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21</v>
      </c>
      <c r="E3584" s="1" t="s">
        <v>6620</v>
      </c>
      <c r="F3584">
        <v>38472.993934817758</v>
      </c>
      <c r="G3584">
        <v>10006.619789401113</v>
      </c>
      <c r="H3584">
        <v>20045.386275781129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21</v>
      </c>
      <c r="E3585" s="1" t="s">
        <v>6621</v>
      </c>
      <c r="F3585">
        <v>19096.292987000084</v>
      </c>
      <c r="G3585">
        <v>21152.423423892182</v>
      </c>
      <c r="H3585">
        <v>18130.421936426388</v>
      </c>
      <c r="I3585">
        <v>5347.4280423187392</v>
      </c>
      <c r="K3585">
        <v>1579.9372230846081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21</v>
      </c>
      <c r="E3586" s="1" t="s">
        <v>6622</v>
      </c>
      <c r="F3586">
        <v>30472.000853557427</v>
      </c>
      <c r="G3586">
        <v>18197.992068584426</v>
      </c>
      <c r="H3586">
        <v>12006.776651970133</v>
      </c>
      <c r="I3586">
        <v>4540.9804258880094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21</v>
      </c>
      <c r="E3587" s="1" t="s">
        <v>6623</v>
      </c>
      <c r="F3587">
        <v>21966.629186740338</v>
      </c>
      <c r="G3587">
        <v>13017.04904071234</v>
      </c>
      <c r="H3587">
        <v>9484.8288371100516</v>
      </c>
      <c r="I3587">
        <v>3066.3209746715897</v>
      </c>
      <c r="K3587">
        <v>821.62161830129889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21</v>
      </c>
      <c r="E3588" s="1" t="s">
        <v>6624</v>
      </c>
      <c r="F3588">
        <v>11619.54318262026</v>
      </c>
      <c r="G3588">
        <v>6310.5123655449825</v>
      </c>
      <c r="H3588">
        <v>4531.0358412054866</v>
      </c>
      <c r="I3588">
        <v>1254.9555600125602</v>
      </c>
      <c r="K3588">
        <v>290.07719765563132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21</v>
      </c>
      <c r="E3589" s="1" t="s">
        <v>6625</v>
      </c>
      <c r="F3589">
        <v>2567.9357862166885</v>
      </c>
      <c r="G3589">
        <v>1437.8382605039187</v>
      </c>
      <c r="H3589">
        <v>1088.2857447699089</v>
      </c>
      <c r="I3589">
        <v>161.63619609277899</v>
      </c>
      <c r="K3589">
        <v>39.566258448741628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21</v>
      </c>
      <c r="E3590" s="1" t="s">
        <v>6638</v>
      </c>
      <c r="F3590">
        <v>79.528573656262765</v>
      </c>
      <c r="G3590">
        <v>11.25069061427167</v>
      </c>
      <c r="I3590">
        <v>37.267326713080315</v>
      </c>
      <c r="K3590">
        <v>1.8087432433710446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21</v>
      </c>
      <c r="E3591" s="1" t="s">
        <v>6639</v>
      </c>
      <c r="F3591">
        <v>4307.1001206470619</v>
      </c>
      <c r="G3591">
        <v>2957.8065624920241</v>
      </c>
      <c r="H3591">
        <v>2084.4857726746718</v>
      </c>
      <c r="I3591">
        <v>1330.3568954553077</v>
      </c>
      <c r="K3591">
        <v>210.49249494730546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21</v>
      </c>
      <c r="E3592" s="1" t="s">
        <v>6640</v>
      </c>
      <c r="F3592">
        <v>15079.036136667681</v>
      </c>
      <c r="G3592">
        <v>9680.0942045193569</v>
      </c>
      <c r="H3592">
        <v>8078.4287977150925</v>
      </c>
      <c r="I3592">
        <v>3533.0292406016806</v>
      </c>
      <c r="K3592">
        <v>663.35658450633241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21</v>
      </c>
      <c r="E3593" s="1" t="s">
        <v>6641</v>
      </c>
      <c r="F3593">
        <v>28412.629367300557</v>
      </c>
      <c r="G3593">
        <v>1593.211882733096</v>
      </c>
      <c r="H3593">
        <v>13791.928957757114</v>
      </c>
      <c r="I3593">
        <v>5446.2297922092293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21</v>
      </c>
      <c r="E3594" s="1" t="s">
        <v>6642</v>
      </c>
      <c r="F3594">
        <v>35369.129276684878</v>
      </c>
      <c r="G3594">
        <v>6988.6321706357121</v>
      </c>
      <c r="I3594">
        <v>6881.8885526794102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21</v>
      </c>
      <c r="E3595" s="1" t="s">
        <v>6643</v>
      </c>
      <c r="F3595">
        <v>40572.129707902815</v>
      </c>
      <c r="G3595">
        <v>4206.5262734240459</v>
      </c>
      <c r="H3595">
        <v>8062.3440186731386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21</v>
      </c>
      <c r="E3596" s="1" t="s">
        <v>6644</v>
      </c>
      <c r="F3596">
        <v>41107.901151481812</v>
      </c>
      <c r="G3596">
        <v>4751.0596991547682</v>
      </c>
      <c r="H3596">
        <v>6062.0391493634233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21</v>
      </c>
      <c r="E3597" s="1" t="s">
        <v>6645</v>
      </c>
      <c r="F3597">
        <v>38778.551086233885</v>
      </c>
      <c r="G3597">
        <v>11038.448913766115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21</v>
      </c>
      <c r="E3598" s="1" t="s">
        <v>6646</v>
      </c>
      <c r="F3598">
        <v>32045.672040733658</v>
      </c>
      <c r="G3598">
        <v>5588.1166754903061</v>
      </c>
      <c r="I3598">
        <v>6087.141143472546</v>
      </c>
      <c r="K3598">
        <v>1426.4201403034906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21</v>
      </c>
      <c r="E3599" s="1" t="s">
        <v>6647</v>
      </c>
      <c r="F3599">
        <v>25432.400712392195</v>
      </c>
      <c r="G3599">
        <v>3134.707483983153</v>
      </c>
      <c r="H3599">
        <v>13948.89324786816</v>
      </c>
      <c r="I3599">
        <v>4407.9447363424742</v>
      </c>
      <c r="K3599">
        <v>95.05381941401356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21</v>
      </c>
      <c r="E3600" s="1" t="s">
        <v>6648</v>
      </c>
      <c r="F3600">
        <v>14300.493257716873</v>
      </c>
      <c r="G3600">
        <v>8746.2868835348145</v>
      </c>
      <c r="H3600">
        <v>8430.0288075638327</v>
      </c>
      <c r="I3600">
        <v>2242.5397179091997</v>
      </c>
      <c r="K3600">
        <v>476.37775172284915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21</v>
      </c>
      <c r="E3601" s="1" t="s">
        <v>6649</v>
      </c>
      <c r="F3601">
        <v>3032.5500849453801</v>
      </c>
      <c r="G3601">
        <v>2030.7496558760372</v>
      </c>
      <c r="H3601">
        <v>2475.850069351543</v>
      </c>
      <c r="I3601">
        <v>261.30462799985412</v>
      </c>
      <c r="K3601">
        <v>57.427597977030565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21</v>
      </c>
      <c r="E3602" s="1" t="s">
        <v>6662</v>
      </c>
      <c r="F3602">
        <v>50.228572835534273</v>
      </c>
      <c r="G3602">
        <v>6.7504143685630105</v>
      </c>
      <c r="I3602">
        <v>37.700667721372</v>
      </c>
      <c r="K3602">
        <v>3.1653006758993301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21</v>
      </c>
      <c r="E3603" s="1" t="s">
        <v>6663</v>
      </c>
      <c r="F3603">
        <v>3637.385816173271</v>
      </c>
      <c r="G3603">
        <v>2409.8979295769918</v>
      </c>
      <c r="H3603">
        <v>1881.4786241310542</v>
      </c>
      <c r="I3603">
        <v>1455.1591058432941</v>
      </c>
      <c r="K3603">
        <v>303.8688648863357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21</v>
      </c>
      <c r="E3604" s="1" t="s">
        <v>6664</v>
      </c>
      <c r="F3604">
        <v>14101.671823576249</v>
      </c>
      <c r="G3604">
        <v>10284.256290505737</v>
      </c>
      <c r="H3604">
        <v>5775.6354857089718</v>
      </c>
      <c r="I3604">
        <v>3960.7368157855094</v>
      </c>
      <c r="K3604">
        <v>937.60727878246678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21</v>
      </c>
      <c r="E3605" s="1" t="s">
        <v>6665</v>
      </c>
      <c r="F3605">
        <v>27889.415066930374</v>
      </c>
      <c r="G3605">
        <v>5651.0379842066941</v>
      </c>
      <c r="H3605">
        <v>3137.1576464947466</v>
      </c>
      <c r="I3605">
        <v>5918.1381502388149</v>
      </c>
      <c r="K3605">
        <v>1448.3511521293631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21</v>
      </c>
      <c r="E3606" s="1" t="s">
        <v>6666</v>
      </c>
      <c r="F3606">
        <v>17027.328762908917</v>
      </c>
      <c r="H3606">
        <v>15584.225201783676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21</v>
      </c>
      <c r="E3607" s="1" t="s">
        <v>6667</v>
      </c>
      <c r="F3607">
        <v>21589.757462136644</v>
      </c>
      <c r="H3607">
        <v>13261.202984096621</v>
      </c>
      <c r="I3607">
        <v>7879.4395537667388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21</v>
      </c>
      <c r="E3608" s="1" t="s">
        <v>6668</v>
      </c>
      <c r="F3608">
        <v>42081.079750170305</v>
      </c>
      <c r="G3608">
        <v>5691.6174345079053</v>
      </c>
      <c r="H3608">
        <v>6331.3028153217892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21</v>
      </c>
      <c r="E3609" s="1" t="s">
        <v>6669</v>
      </c>
      <c r="F3609">
        <v>20239.864567181648</v>
      </c>
      <c r="H3609">
        <v>10337.137025492495</v>
      </c>
      <c r="I3609">
        <v>7438.2984073258558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21</v>
      </c>
      <c r="E3610" s="1" t="s">
        <v>6670</v>
      </c>
      <c r="F3610">
        <v>14741.928698892116</v>
      </c>
      <c r="H3610">
        <v>13684.910172518761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21</v>
      </c>
      <c r="E3611" s="1" t="s">
        <v>6671</v>
      </c>
      <c r="F3611">
        <v>25696.100719778759</v>
      </c>
      <c r="H3611">
        <v>2609.349575758255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21</v>
      </c>
      <c r="E3612" s="1" t="s">
        <v>6672</v>
      </c>
      <c r="F3612">
        <v>14076.557537158498</v>
      </c>
      <c r="G3612">
        <v>931.96697619687438</v>
      </c>
      <c r="H3612">
        <v>8674.893100137062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21</v>
      </c>
      <c r="E3613" s="1" t="s">
        <v>6673</v>
      </c>
      <c r="F3613">
        <v>2498.8714985678321</v>
      </c>
      <c r="G3613">
        <v>2030.7496558760372</v>
      </c>
      <c r="H3613">
        <v>2323.0714936434597</v>
      </c>
      <c r="I3613">
        <v>254.37117186718766</v>
      </c>
      <c r="K3613">
        <v>78.680331086640635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21</v>
      </c>
      <c r="E3614" s="1" t="s">
        <v>6686</v>
      </c>
      <c r="I3614">
        <v>15.600276298498795</v>
      </c>
      <c r="K3614">
        <v>2.7131148650565682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21</v>
      </c>
      <c r="E3615" s="1" t="s">
        <v>6687</v>
      </c>
      <c r="F3615">
        <v>2448.6429257322952</v>
      </c>
      <c r="G3615">
        <v>990.06077405590838</v>
      </c>
      <c r="H3615">
        <v>588.09287361604697</v>
      </c>
      <c r="I3615">
        <v>920.84964261971822</v>
      </c>
      <c r="K3615">
        <v>249.60656758520446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21</v>
      </c>
      <c r="E3616" s="1" t="s">
        <v>6688</v>
      </c>
      <c r="F3616">
        <v>8390.2645207357109</v>
      </c>
      <c r="G3616">
        <v>4122.2530410691397</v>
      </c>
      <c r="H3616">
        <v>2735.3643623351363</v>
      </c>
      <c r="I3616">
        <v>3136.9555590231184</v>
      </c>
      <c r="K3616">
        <v>812.35180917902051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21</v>
      </c>
      <c r="E3617" s="1" t="s">
        <v>6689</v>
      </c>
      <c r="F3617">
        <v>17023.300476843171</v>
      </c>
      <c r="G3617">
        <v>8732.7860547976652</v>
      </c>
      <c r="H3617">
        <v>5504.2144398939627</v>
      </c>
      <c r="I3617">
        <v>3612.8957378234791</v>
      </c>
      <c r="K3617">
        <v>1296.8689054970407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21</v>
      </c>
      <c r="E3618" s="1" t="s">
        <v>6690</v>
      </c>
      <c r="F3618">
        <v>26355.350738245132</v>
      </c>
      <c r="G3618">
        <v>9482.7827935509704</v>
      </c>
      <c r="I3618">
        <v>7002.790693992767</v>
      </c>
      <c r="K3618">
        <v>76.362871403867757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21</v>
      </c>
      <c r="E3619" s="1" t="s">
        <v>6691</v>
      </c>
      <c r="F3619">
        <v>31719.343745639861</v>
      </c>
      <c r="G3619">
        <v>7592.9459478769422</v>
      </c>
      <c r="H3619">
        <v>3366.8377186888538</v>
      </c>
      <c r="I3619">
        <v>7611.6348106425176</v>
      </c>
      <c r="K3619">
        <v>1766.2377771518263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21</v>
      </c>
      <c r="E3620" s="1" t="s">
        <v>6692</v>
      </c>
      <c r="F3620">
        <v>33513.342738388987</v>
      </c>
      <c r="G3620">
        <v>11063.336423647168</v>
      </c>
      <c r="K3620">
        <v>1783.4208379638528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21</v>
      </c>
      <c r="E3621" s="1" t="s">
        <v>6693</v>
      </c>
      <c r="F3621">
        <v>33410.981986151201</v>
      </c>
      <c r="G3621">
        <v>11149.168013848808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21</v>
      </c>
      <c r="E3622" s="1" t="s">
        <v>6694</v>
      </c>
      <c r="F3622">
        <v>27901.972210139251</v>
      </c>
      <c r="G3622">
        <v>4177.6538713046211</v>
      </c>
      <c r="H3622">
        <v>10087.571711136465</v>
      </c>
      <c r="I3622">
        <v>5770.8022074196615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21</v>
      </c>
      <c r="E3623" s="1" t="s">
        <v>6695</v>
      </c>
      <c r="F3623">
        <v>19195.686251980038</v>
      </c>
      <c r="G3623">
        <v>11227.064163981688</v>
      </c>
      <c r="H3623">
        <v>7387.7859212264966</v>
      </c>
      <c r="I3623">
        <v>3837.6679694306872</v>
      </c>
      <c r="K3623">
        <v>919.51984634875532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21</v>
      </c>
      <c r="E3624" s="1" t="s">
        <v>6696</v>
      </c>
      <c r="F3624">
        <v>8955.3359651354585</v>
      </c>
      <c r="G3624">
        <v>5403.7067020347013</v>
      </c>
      <c r="H3624">
        <v>3712.7286754265738</v>
      </c>
      <c r="I3624">
        <v>1475.0927922247197</v>
      </c>
      <c r="K3624">
        <v>444.95083786927864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21</v>
      </c>
      <c r="E3625" s="1" t="s">
        <v>6697</v>
      </c>
      <c r="F3625">
        <v>1274.5500357016817</v>
      </c>
      <c r="G3625">
        <v>924.80676849313124</v>
      </c>
      <c r="H3625">
        <v>770.17145014485857</v>
      </c>
      <c r="I3625">
        <v>117.00207223874054</v>
      </c>
      <c r="K3625">
        <v>42.505466219219485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21</v>
      </c>
      <c r="E3626" s="1" t="s">
        <v>6710</v>
      </c>
      <c r="F3626">
        <v>8.3714288059223989</v>
      </c>
      <c r="I3626">
        <v>9.1001611741242669</v>
      </c>
      <c r="K3626">
        <v>0.45218581084276194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21</v>
      </c>
      <c r="E3627" s="1" t="s">
        <v>6711</v>
      </c>
      <c r="F3627">
        <v>2304.2357788301333</v>
      </c>
      <c r="G3627">
        <v>1228.5754150784671</v>
      </c>
      <c r="H3627">
        <v>770.17145014485857</v>
      </c>
      <c r="I3627">
        <v>925.18305270263374</v>
      </c>
      <c r="K3627">
        <v>132.94262838777186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21</v>
      </c>
      <c r="E3628" s="1" t="s">
        <v>6712</v>
      </c>
      <c r="F3628">
        <v>8810.928818233273</v>
      </c>
      <c r="G3628">
        <v>6022.494685819619</v>
      </c>
      <c r="H3628">
        <v>4049.6786848649494</v>
      </c>
      <c r="I3628">
        <v>3148.2224252387077</v>
      </c>
      <c r="K3628">
        <v>422.56764023256062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21</v>
      </c>
      <c r="E3629" s="1" t="s">
        <v>6713</v>
      </c>
      <c r="F3629">
        <v>18697.586238027605</v>
      </c>
      <c r="G3629">
        <v>6567.4961606906982</v>
      </c>
      <c r="H3629">
        <v>7645.2073570086104</v>
      </c>
      <c r="I3629">
        <v>3704.6672114368243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21</v>
      </c>
      <c r="E3630" s="1" t="s">
        <v>6714</v>
      </c>
      <c r="F3630">
        <v>27994.057927004433</v>
      </c>
      <c r="G3630">
        <v>9513.4963625692908</v>
      </c>
      <c r="I3630">
        <v>6302.5116245934869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21</v>
      </c>
      <c r="E3631" s="1" t="s">
        <v>6715</v>
      </c>
      <c r="F3631">
        <v>34622.136684093472</v>
      </c>
      <c r="G3631">
        <v>378.83140019911662</v>
      </c>
      <c r="H3631">
        <v>12264.143200676283</v>
      </c>
      <c r="I3631">
        <v>6811.2539683278692</v>
      </c>
      <c r="K3631">
        <v>1155.3347467032554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21</v>
      </c>
      <c r="E3632" s="1" t="s">
        <v>6716</v>
      </c>
      <c r="F3632">
        <v>32966.000197870351</v>
      </c>
      <c r="H3632">
        <v>12459.805573808604</v>
      </c>
      <c r="I3632">
        <v>6667.3847535750456</v>
      </c>
      <c r="K3632">
        <v>1186.3094747459838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21</v>
      </c>
      <c r="E3633" s="1" t="s">
        <v>6717</v>
      </c>
      <c r="F3633">
        <v>36057.836724309149</v>
      </c>
      <c r="G3633">
        <v>193.4049313133437</v>
      </c>
      <c r="H3633">
        <v>11747.633951996169</v>
      </c>
      <c r="I3633">
        <v>6082.3743923813399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21</v>
      </c>
      <c r="E3634" s="1" t="s">
        <v>6718</v>
      </c>
      <c r="F3634">
        <v>30940.800866689111</v>
      </c>
      <c r="G3634">
        <v>9064.7846951873507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21</v>
      </c>
      <c r="E3635" s="1" t="s">
        <v>6719</v>
      </c>
      <c r="F3635">
        <v>22728.429208079273</v>
      </c>
      <c r="H3635">
        <v>8090.7207919207285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21</v>
      </c>
      <c r="E3636" s="1" t="s">
        <v>6720</v>
      </c>
      <c r="F3636">
        <v>10201.169841652656</v>
      </c>
      <c r="G3636">
        <v>4755.6669226526328</v>
      </c>
      <c r="H3636">
        <v>3589.2501005392191</v>
      </c>
      <c r="I3636">
        <v>1617.6619839526666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21</v>
      </c>
      <c r="E3637" s="1" t="s">
        <v>6721</v>
      </c>
      <c r="F3637">
        <v>2136.8072027116841</v>
      </c>
      <c r="G3637">
        <v>828.05082921039502</v>
      </c>
      <c r="H3637">
        <v>539.9571579819933</v>
      </c>
      <c r="I3637">
        <v>133.90237156211438</v>
      </c>
      <c r="K3637">
        <v>24.418033785509106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21</v>
      </c>
      <c r="E3638" s="1" t="s">
        <v>6735</v>
      </c>
      <c r="F3638">
        <v>2433.9929253219325</v>
      </c>
      <c r="G3638">
        <v>308.26892283104411</v>
      </c>
      <c r="H3638">
        <v>470.89287033313366</v>
      </c>
      <c r="I3638">
        <v>346.67280663330575</v>
      </c>
      <c r="K3638">
        <v>48.38388176017552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21</v>
      </c>
      <c r="E3639" s="1" t="s">
        <v>6736</v>
      </c>
      <c r="F3639">
        <v>9435.6042152013615</v>
      </c>
      <c r="H3639">
        <v>2810.7072215884377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21</v>
      </c>
      <c r="E3640" s="1" t="s">
        <v>6737</v>
      </c>
      <c r="F3640">
        <v>19831.914841230096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21</v>
      </c>
      <c r="E3641" s="1" t="s">
        <v>6738</v>
      </c>
      <c r="F3641">
        <v>25449.143570004009</v>
      </c>
      <c r="G3641">
        <v>587.35642999601259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21</v>
      </c>
      <c r="E3642" s="1" t="s">
        <v>6739</v>
      </c>
      <c r="F3642">
        <v>26616.957888430192</v>
      </c>
      <c r="H3642">
        <v>6770.3215232924085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21</v>
      </c>
      <c r="E3643" s="1" t="s">
        <v>6740</v>
      </c>
      <c r="F3643">
        <v>12751.862224192093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21</v>
      </c>
      <c r="E3644" s="1" t="s">
        <v>6741</v>
      </c>
      <c r="H3644">
        <v>13161.483411690821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21</v>
      </c>
      <c r="E3645" s="1" t="s">
        <v>6742</v>
      </c>
      <c r="F3645">
        <v>2141.9230558282361</v>
      </c>
      <c r="H3645">
        <v>9323.678832596046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21</v>
      </c>
      <c r="E3646" s="1" t="s">
        <v>6759</v>
      </c>
      <c r="F3646">
        <v>1701.4929048037236</v>
      </c>
      <c r="G3646">
        <v>928.18197567741299</v>
      </c>
      <c r="H3646">
        <v>330.67143783393385</v>
      </c>
      <c r="I3646">
        <v>436.37439534967297</v>
      </c>
      <c r="K3646">
        <v>73.480194261948697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21</v>
      </c>
      <c r="E3647" s="1" t="s">
        <v>6760</v>
      </c>
      <c r="F3647">
        <v>6393.6787505232205</v>
      </c>
      <c r="G3647">
        <v>3425.8352920457251</v>
      </c>
      <c r="H3647">
        <v>2626.5357878581453</v>
      </c>
      <c r="I3647">
        <v>1656.2293336906166</v>
      </c>
      <c r="K3647">
        <v>243.72815204424842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21</v>
      </c>
      <c r="E3648" s="1" t="s">
        <v>6761</v>
      </c>
      <c r="F3648">
        <v>12661.786068957568</v>
      </c>
      <c r="G3648">
        <v>6443.2705147934039</v>
      </c>
      <c r="H3648">
        <v>5554.4430127294963</v>
      </c>
      <c r="I3648">
        <v>3329.3589667046049</v>
      </c>
      <c r="K3648">
        <v>480.89960983127543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21</v>
      </c>
      <c r="E3649" s="1" t="s">
        <v>6762</v>
      </c>
      <c r="F3649">
        <v>18111.586221613044</v>
      </c>
      <c r="G3649">
        <v>7409.068262343997</v>
      </c>
      <c r="H3649">
        <v>5870.4644501530665</v>
      </c>
      <c r="I3649">
        <v>4905.4202138612682</v>
      </c>
      <c r="K3649">
        <v>735.70631424117153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21</v>
      </c>
      <c r="E3650" s="1" t="s">
        <v>6763</v>
      </c>
      <c r="F3650">
        <v>22111.036333642463</v>
      </c>
      <c r="H3650">
        <v>4857.5215646364595</v>
      </c>
      <c r="I3650">
        <v>5122.9149664118486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21</v>
      </c>
      <c r="E3651" s="1" t="s">
        <v>6764</v>
      </c>
      <c r="F3651">
        <v>23804.15780964027</v>
      </c>
      <c r="G3651">
        <v>1416.6330362191948</v>
      </c>
      <c r="I3651">
        <v>4233.3083100009489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21</v>
      </c>
      <c r="E3652" s="1" t="s">
        <v>6765</v>
      </c>
      <c r="F3652">
        <v>23002.593501473209</v>
      </c>
      <c r="G3652">
        <v>4894.116298558667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21</v>
      </c>
      <c r="E3653" s="1" t="s">
        <v>6766</v>
      </c>
      <c r="F3653">
        <v>20164.679136265531</v>
      </c>
      <c r="H3653">
        <v>4870.0438093511148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21</v>
      </c>
      <c r="E3654" s="1" t="s">
        <v>6767</v>
      </c>
      <c r="F3654">
        <v>14670.928982378935</v>
      </c>
      <c r="G3654">
        <v>172.93917035000595</v>
      </c>
      <c r="H3654">
        <v>5347.250149782918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21</v>
      </c>
      <c r="E3655" s="1" t="s">
        <v>6768</v>
      </c>
      <c r="F3655">
        <v>6323.3217195389225</v>
      </c>
      <c r="G3655">
        <v>2760.9194767422696</v>
      </c>
      <c r="H3655">
        <v>4145.9501161330572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21</v>
      </c>
      <c r="E3656" s="1" t="s">
        <v>6769</v>
      </c>
      <c r="F3656">
        <v>931.32145465886458</v>
      </c>
      <c r="G3656">
        <v>505.1560085807979</v>
      </c>
      <c r="H3656">
        <v>1075.7286015610255</v>
      </c>
      <c r="I3656">
        <v>19.067004364831778</v>
      </c>
      <c r="K3656">
        <v>12.435109798175944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21</v>
      </c>
      <c r="E3657" s="1" t="s">
        <v>6782</v>
      </c>
      <c r="F3657">
        <v>8.3714288059223989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21</v>
      </c>
      <c r="E3658" s="1" t="s">
        <v>6783</v>
      </c>
      <c r="F3658">
        <v>6113.2358855248467</v>
      </c>
      <c r="G3658">
        <v>576.03535945070905</v>
      </c>
      <c r="H3658">
        <v>671.80716167527066</v>
      </c>
      <c r="I3658">
        <v>269.53810715739479</v>
      </c>
      <c r="K3658">
        <v>18.991804055395981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21</v>
      </c>
      <c r="E3659" s="1" t="s">
        <v>6784</v>
      </c>
      <c r="F3659">
        <v>18611.779092766916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21</v>
      </c>
      <c r="E3660" s="1" t="s">
        <v>6785</v>
      </c>
      <c r="F3660">
        <v>28990.257954909182</v>
      </c>
      <c r="G3660">
        <v>2029.0490569831818</v>
      </c>
      <c r="H3660">
        <v>4675.4429881076476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21</v>
      </c>
      <c r="E3661" s="1" t="s">
        <v>6786</v>
      </c>
      <c r="F3661">
        <v>35846.458146959587</v>
      </c>
      <c r="G3661">
        <v>1817.6927001034419</v>
      </c>
      <c r="H3661">
        <v>4962.1644247104887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21</v>
      </c>
      <c r="E3662" s="1" t="s">
        <v>6787</v>
      </c>
      <c r="F3662">
        <v>39395.943960670695</v>
      </c>
      <c r="G3662">
        <v>1804.0915924591463</v>
      </c>
      <c r="H3662">
        <v>5753.2644468701537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21</v>
      </c>
      <c r="E3663" s="1" t="s">
        <v>6788</v>
      </c>
      <c r="F3663">
        <v>40076.122551151879</v>
      </c>
      <c r="G3663">
        <v>12483.76630559584</v>
      </c>
      <c r="I3663">
        <v>4957.8544758645603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21</v>
      </c>
      <c r="E3664" s="1" t="s">
        <v>6789</v>
      </c>
      <c r="F3664">
        <v>37916.29391922395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21</v>
      </c>
      <c r="E3665" s="1" t="s">
        <v>6790</v>
      </c>
      <c r="F3665">
        <v>32818.093776417227</v>
      </c>
      <c r="H3665">
        <v>2539.08483917392</v>
      </c>
      <c r="K3665">
        <v>483.38663179091287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21</v>
      </c>
      <c r="E3666" s="1" t="s">
        <v>6791</v>
      </c>
      <c r="F3666">
        <v>24630.836404225138</v>
      </c>
      <c r="G3666">
        <v>5301.9317081678637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21</v>
      </c>
      <c r="E3667" s="1" t="s">
        <v>6792</v>
      </c>
      <c r="F3667">
        <v>13490.557520743938</v>
      </c>
      <c r="G3667">
        <v>3417.9598086157357</v>
      </c>
      <c r="H3667">
        <v>2808.6143643869573</v>
      </c>
      <c r="I3667">
        <v>922.14966564459235</v>
      </c>
      <c r="K3667">
        <v>65.566942572200361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21</v>
      </c>
      <c r="E3668" s="1" t="s">
        <v>6793</v>
      </c>
      <c r="F3668">
        <v>1573.8286155134053</v>
      </c>
      <c r="G3668">
        <v>302.64357752390788</v>
      </c>
      <c r="H3668">
        <v>667.62144727230952</v>
      </c>
      <c r="I3668">
        <v>28.167165538956048</v>
      </c>
      <c r="K3668">
        <v>4.0696722975848667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21</v>
      </c>
      <c r="E3669" s="1" t="s">
        <v>6807</v>
      </c>
      <c r="F3669">
        <v>2932.0929392743114</v>
      </c>
      <c r="G3669">
        <v>744.79571866478625</v>
      </c>
      <c r="H3669">
        <v>301.37143701320554</v>
      </c>
      <c r="I3669">
        <v>545.57632943916417</v>
      </c>
      <c r="K3669">
        <v>113.2725456161118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21</v>
      </c>
      <c r="E3670" s="1" t="s">
        <v>6808</v>
      </c>
      <c r="F3670">
        <v>9252.5216877457078</v>
      </c>
      <c r="G3670">
        <v>2681.0395733809391</v>
      </c>
      <c r="H3670">
        <v>2254.0072059945996</v>
      </c>
      <c r="I3670">
        <v>2096.5037981149108</v>
      </c>
      <c r="K3670">
        <v>375.54031590491292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21</v>
      </c>
      <c r="E3671" s="1" t="s">
        <v>6809</v>
      </c>
      <c r="F3671">
        <v>15937.107589274739</v>
      </c>
      <c r="G3671">
        <v>4980.6807349380633</v>
      </c>
      <c r="H3671">
        <v>5267.7215761266552</v>
      </c>
      <c r="I3671">
        <v>3582.4301155469198</v>
      </c>
      <c r="K3671">
        <v>669.46109295270833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21</v>
      </c>
      <c r="E3672" s="1" t="s">
        <v>6810</v>
      </c>
      <c r="F3672">
        <v>12355.002146948855</v>
      </c>
      <c r="G3672">
        <v>7782.1026978917298</v>
      </c>
      <c r="H3672">
        <v>8756.5145309948057</v>
      </c>
      <c r="I3672">
        <v>4011.8710547639253</v>
      </c>
      <c r="K3672">
        <v>997.2958058137117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21</v>
      </c>
      <c r="E3673" s="1" t="s">
        <v>6811</v>
      </c>
      <c r="F3673">
        <v>24766.872122321325</v>
      </c>
      <c r="G3673">
        <v>6605.8495207597889</v>
      </c>
      <c r="H3673">
        <v>11782.786044335744</v>
      </c>
      <c r="I3673">
        <v>4033.1047641702148</v>
      </c>
      <c r="K3673">
        <v>1167.3176706905876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21</v>
      </c>
      <c r="E3674" s="1" t="s">
        <v>6812</v>
      </c>
      <c r="F3674">
        <v>26455.807883916194</v>
      </c>
      <c r="G3674">
        <v>6541.6631969009431</v>
      </c>
      <c r="H3674">
        <v>12414.828919182884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21</v>
      </c>
      <c r="E3675" s="1" t="s">
        <v>6813</v>
      </c>
      <c r="F3675">
        <v>24450.850684897767</v>
      </c>
      <c r="G3675">
        <v>8181.5940802241075</v>
      </c>
      <c r="H3675">
        <v>11234.457457547829</v>
      </c>
      <c r="I3675">
        <v>4198.6410293376166</v>
      </c>
      <c r="K3675">
        <v>1298.9037416458327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21</v>
      </c>
      <c r="E3676" s="1" t="s">
        <v>6814</v>
      </c>
      <c r="F3676">
        <v>19999.343417348533</v>
      </c>
      <c r="G3676">
        <v>9070.3067732258114</v>
      </c>
      <c r="H3676">
        <v>8783.721674614053</v>
      </c>
      <c r="I3676">
        <v>3766.1667030625704</v>
      </c>
      <c r="K3676">
        <v>1251.1981386019202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21</v>
      </c>
      <c r="E3677" s="1" t="s">
        <v>6815</v>
      </c>
      <c r="F3677">
        <v>13925.871818651874</v>
      </c>
      <c r="G3677">
        <v>5288.9496577690961</v>
      </c>
      <c r="H3677">
        <v>5006.1144259415805</v>
      </c>
      <c r="I3677">
        <v>2479.5772494447183</v>
      </c>
      <c r="K3677">
        <v>831.11752032899699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21</v>
      </c>
      <c r="E3678" s="1" t="s">
        <v>6816</v>
      </c>
      <c r="F3678">
        <v>7000.6073389525927</v>
      </c>
      <c r="G3678">
        <v>1984.6218243575247</v>
      </c>
      <c r="H3678">
        <v>1827.0643368925587</v>
      </c>
      <c r="I3678">
        <v>947.71678513379925</v>
      </c>
      <c r="K3678">
        <v>328.96517738810758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21</v>
      </c>
      <c r="E3679" s="1" t="s">
        <v>6817</v>
      </c>
      <c r="F3679">
        <v>652.9714468619469</v>
      </c>
      <c r="G3679">
        <v>168.76035921407524</v>
      </c>
      <c r="H3679">
        <v>198.82143414065644</v>
      </c>
      <c r="I3679">
        <v>29.467188563830977</v>
      </c>
      <c r="K3679">
        <v>13.33948141986145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21</v>
      </c>
      <c r="E3680" s="1" t="s">
        <v>6831</v>
      </c>
      <c r="F3680">
        <v>1768.4643352511046</v>
      </c>
      <c r="G3680">
        <v>536.6579423007604</v>
      </c>
      <c r="H3680">
        <v>724.12859171228547</v>
      </c>
      <c r="I3680">
        <v>229.67073439456448</v>
      </c>
      <c r="K3680">
        <v>66.471314193885931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21</v>
      </c>
      <c r="E3681" s="1" t="s">
        <v>6832</v>
      </c>
      <c r="F3681">
        <v>7008.97876775853</v>
      </c>
      <c r="G3681">
        <v>2747.4186480051421</v>
      </c>
      <c r="H3681">
        <v>3997.3572548279344</v>
      </c>
      <c r="I3681">
        <v>1024.4181436014171</v>
      </c>
      <c r="K3681">
        <v>352.9310253627753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21</v>
      </c>
      <c r="E3682" s="1" t="s">
        <v>6833</v>
      </c>
      <c r="F3682">
        <v>13011.293221604878</v>
      </c>
      <c r="G3682">
        <v>5463.3353622903187</v>
      </c>
      <c r="H3682">
        <v>7373.135920816133</v>
      </c>
      <c r="I3682">
        <v>2107.3373233222001</v>
      </c>
      <c r="K3682">
        <v>737.28896457912117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21</v>
      </c>
      <c r="E3683" s="1" t="s">
        <v>6834</v>
      </c>
      <c r="F3683">
        <v>17429.314773930357</v>
      </c>
      <c r="G3683">
        <v>7729.2244520046324</v>
      </c>
      <c r="H3683">
        <v>10244.536001247507</v>
      </c>
      <c r="I3683">
        <v>2958.8524046152634</v>
      </c>
      <c r="K3683">
        <v>1079.141437576249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21</v>
      </c>
      <c r="E3684" s="1" t="s">
        <v>6835</v>
      </c>
      <c r="F3684">
        <v>21303.193453870965</v>
      </c>
      <c r="G3684">
        <v>8499.8967590822504</v>
      </c>
      <c r="H3684">
        <v>13421.493233095051</v>
      </c>
      <c r="I3684">
        <v>3543.4294248006695</v>
      </c>
      <c r="K3684">
        <v>1184.048545691769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21</v>
      </c>
      <c r="E3685" s="1" t="s">
        <v>6836</v>
      </c>
      <c r="F3685">
        <v>22123.59347685134</v>
      </c>
      <c r="G3685">
        <v>8697.9089138934196</v>
      </c>
      <c r="H3685">
        <v>16581.707607330747</v>
      </c>
      <c r="I3685">
        <v>2279.5598516300106</v>
      </c>
      <c r="K3685">
        <v>1029.627091288967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21</v>
      </c>
      <c r="E3686" s="1" t="s">
        <v>6837</v>
      </c>
      <c r="F3686">
        <v>20212.814851899595</v>
      </c>
      <c r="G3686">
        <v>9237.9420633784775</v>
      </c>
      <c r="H3686">
        <v>17035.857620052037</v>
      </c>
      <c r="I3686">
        <v>1790.4354646698939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21</v>
      </c>
      <c r="E3687" s="1" t="s">
        <v>6838</v>
      </c>
      <c r="F3687">
        <v>15773.864727559241</v>
      </c>
      <c r="G3687">
        <v>9529.3349502881192</v>
      </c>
      <c r="H3687">
        <v>14262.821828090249</v>
      </c>
      <c r="I3687">
        <v>1775.8314519791086</v>
      </c>
      <c r="K3687">
        <v>466.42966388430887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21</v>
      </c>
      <c r="E3688" s="1" t="s">
        <v>6839</v>
      </c>
      <c r="F3688">
        <v>9811.3145605410191</v>
      </c>
      <c r="G3688">
        <v>7935.1120902458206</v>
      </c>
      <c r="H3688">
        <v>9555.9859819603917</v>
      </c>
      <c r="I3688">
        <v>835.0481229779748</v>
      </c>
      <c r="K3688">
        <v>268.14618582975748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21</v>
      </c>
      <c r="E3689" s="1" t="s">
        <v>6840</v>
      </c>
      <c r="F3689">
        <v>3924.107252776113</v>
      </c>
      <c r="G3689">
        <v>3764.4810795352869</v>
      </c>
      <c r="H3689">
        <v>3773.4215342695111</v>
      </c>
      <c r="I3689">
        <v>302.03868277926802</v>
      </c>
      <c r="K3689">
        <v>117.1161250082752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21</v>
      </c>
      <c r="E3690" s="1" t="s">
        <v>6841</v>
      </c>
      <c r="F3690">
        <v>318.11429462505043</v>
      </c>
      <c r="G3690">
        <v>423.02596709661515</v>
      </c>
      <c r="H3690">
        <v>619.48573163825586</v>
      </c>
      <c r="I3690">
        <v>11.700207223874054</v>
      </c>
      <c r="K3690">
        <v>5.4262297301131239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21</v>
      </c>
      <c r="E3691" s="1" t="s">
        <v>6855</v>
      </c>
      <c r="F3691">
        <v>2676.7643606936817</v>
      </c>
      <c r="G3691">
        <v>1426.5875698896473</v>
      </c>
      <c r="H3691">
        <v>460.4285843257307</v>
      </c>
      <c r="I3691">
        <v>795.18075021514437</v>
      </c>
      <c r="K3691">
        <v>94.280741560715811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21</v>
      </c>
      <c r="E3692" s="1" t="s">
        <v>6856</v>
      </c>
      <c r="F3692">
        <v>10434.986006582265</v>
      </c>
      <c r="G3692">
        <v>6292.511260562128</v>
      </c>
      <c r="H3692">
        <v>4447.3215531462629</v>
      </c>
      <c r="I3692">
        <v>2723.5482371129092</v>
      </c>
      <c r="K3692">
        <v>350.44400340314104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21</v>
      </c>
      <c r="E3693" s="1" t="s">
        <v>6857</v>
      </c>
      <c r="F3693">
        <v>20495.35057409947</v>
      </c>
      <c r="G3693">
        <v>5471.7602461811603</v>
      </c>
      <c r="H3693">
        <v>11596.521753403973</v>
      </c>
      <c r="I3693">
        <v>4169.6071817820784</v>
      </c>
      <c r="K3693">
        <v>573.37160814862102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21</v>
      </c>
      <c r="E3694" s="1" t="s">
        <v>6858</v>
      </c>
      <c r="F3694">
        <v>29729.036547031865</v>
      </c>
      <c r="G3694">
        <v>7609.3844681652918</v>
      </c>
      <c r="H3694">
        <v>5436.6789848028402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21</v>
      </c>
      <c r="E3695" s="1" t="s">
        <v>6859</v>
      </c>
      <c r="F3695">
        <v>34998.693552022793</v>
      </c>
      <c r="G3695">
        <v>4667.8064169029385</v>
      </c>
      <c r="I3695">
        <v>6588.9500310742569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21</v>
      </c>
      <c r="E3696" s="1" t="s">
        <v>6860</v>
      </c>
      <c r="F3696">
        <v>37005.901036579831</v>
      </c>
      <c r="G3696">
        <v>8369.8559168426509</v>
      </c>
      <c r="H3696">
        <v>6469.2430465775178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21</v>
      </c>
      <c r="E3697" s="1" t="s">
        <v>6861</v>
      </c>
      <c r="F3697">
        <v>32750.964917632602</v>
      </c>
      <c r="G3697">
        <v>5958.8879524273834</v>
      </c>
      <c r="I3697">
        <v>6425.1471299400209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21</v>
      </c>
      <c r="E3698" s="1" t="s">
        <v>6862</v>
      </c>
      <c r="F3698">
        <v>28255.665077189497</v>
      </c>
      <c r="G3698">
        <v>1922.6756324514972</v>
      </c>
      <c r="H3698">
        <v>12927.578933545628</v>
      </c>
      <c r="I3698">
        <v>4537.0803568133797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21</v>
      </c>
      <c r="E3699" s="1" t="s">
        <v>6863</v>
      </c>
      <c r="F3699">
        <v>17962.993360307919</v>
      </c>
      <c r="G3699">
        <v>9527.0848121652671</v>
      </c>
      <c r="H3699">
        <v>8601.6430980852419</v>
      </c>
      <c r="I3699">
        <v>2808.916415746357</v>
      </c>
      <c r="K3699">
        <v>274.12431970420425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21</v>
      </c>
      <c r="E3700" s="1" t="s">
        <v>6864</v>
      </c>
      <c r="F3700">
        <v>7306.1644903687784</v>
      </c>
      <c r="G3700">
        <v>3187.3206510231666</v>
      </c>
      <c r="H3700">
        <v>3865.5072511346571</v>
      </c>
      <c r="I3700">
        <v>1242.3886707721065</v>
      </c>
      <c r="K3700">
        <v>398.60179225789284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21</v>
      </c>
      <c r="E3701" s="1" t="s">
        <v>6865</v>
      </c>
      <c r="F3701">
        <v>322.30000902801169</v>
      </c>
      <c r="G3701">
        <v>162.00994484551197</v>
      </c>
      <c r="H3701">
        <v>418.57144029611885</v>
      </c>
      <c r="I3701">
        <v>31.633893605289153</v>
      </c>
      <c r="K3701">
        <v>9.0437162168552394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21</v>
      </c>
      <c r="E3702" s="1" t="s">
        <v>6879</v>
      </c>
      <c r="F3702">
        <v>1956.8214833843535</v>
      </c>
      <c r="G3702">
        <v>435.40172677231277</v>
      </c>
      <c r="H3702">
        <v>192.54286253621464</v>
      </c>
      <c r="I3702">
        <v>448.94128459013046</v>
      </c>
      <c r="K3702">
        <v>11.982923987333191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21</v>
      </c>
      <c r="E3703" s="1" t="s">
        <v>6880</v>
      </c>
      <c r="F3703">
        <v>8729.3073873755857</v>
      </c>
      <c r="G3703">
        <v>2285.0152637585752</v>
      </c>
      <c r="H3703">
        <v>1910.7786249517824</v>
      </c>
      <c r="I3703">
        <v>1803.9986175180577</v>
      </c>
      <c r="K3703">
        <v>97.672135142036609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21</v>
      </c>
      <c r="E3704" s="1" t="s">
        <v>6881</v>
      </c>
      <c r="F3704">
        <v>16414.2790312123</v>
      </c>
      <c r="G3704">
        <v>4433.8971710844507</v>
      </c>
      <c r="H3704">
        <v>5125.4072864259742</v>
      </c>
      <c r="I3704">
        <v>2651.1802887282029</v>
      </c>
      <c r="K3704">
        <v>174.76981589072727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21</v>
      </c>
      <c r="E3705" s="1" t="s">
        <v>6882</v>
      </c>
      <c r="F3705">
        <v>19201.964823584476</v>
      </c>
      <c r="G3705">
        <v>6029.2451001881755</v>
      </c>
      <c r="H3705">
        <v>9214.8502581190551</v>
      </c>
      <c r="I3705">
        <v>2616.9463490731591</v>
      </c>
      <c r="K3705">
        <v>212.75342400151922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21</v>
      </c>
      <c r="E3706" s="1" t="s">
        <v>6883</v>
      </c>
      <c r="F3706">
        <v>21918.493471106274</v>
      </c>
      <c r="G3706">
        <v>7518.8365375177773</v>
      </c>
      <c r="H3706">
        <v>13048.964651231505</v>
      </c>
      <c r="I3706">
        <v>2689.7476384661531</v>
      </c>
      <c r="K3706">
        <v>300.47747130501489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21</v>
      </c>
      <c r="E3707" s="1" t="s">
        <v>6884</v>
      </c>
      <c r="F3707">
        <v>19734.54894684914</v>
      </c>
      <c r="G3707">
        <v>8496.521551897973</v>
      </c>
      <c r="H3707">
        <v>15642.014723865961</v>
      </c>
      <c r="I3707">
        <v>2401.1425269439301</v>
      </c>
      <c r="K3707">
        <v>486.77802537223181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21</v>
      </c>
      <c r="E3708" s="1" t="s">
        <v>6885</v>
      </c>
      <c r="F3708">
        <v>19601.700549067224</v>
      </c>
      <c r="G3708">
        <v>8739.5364691662198</v>
      </c>
      <c r="H3708">
        <v>15311.343286032026</v>
      </c>
      <c r="I3708">
        <v>2141.5712629772438</v>
      </c>
      <c r="K3708">
        <v>483.16053888549015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21</v>
      </c>
      <c r="E3709" s="1" t="s">
        <v>6886</v>
      </c>
      <c r="F3709">
        <v>12469.243206421381</v>
      </c>
      <c r="G3709">
        <v>6772.9157497915312</v>
      </c>
      <c r="H3709">
        <v>13457.07180552022</v>
      </c>
      <c r="I3709">
        <v>2080.0368397998272</v>
      </c>
      <c r="K3709">
        <v>233.55397130028635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21</v>
      </c>
      <c r="E3710" s="1" t="s">
        <v>6887</v>
      </c>
      <c r="F3710">
        <v>6695.050187536408</v>
      </c>
      <c r="G3710">
        <v>3894.9890906608562</v>
      </c>
      <c r="H3710">
        <v>9639.7002700196153</v>
      </c>
      <c r="I3710">
        <v>1345.5238307455149</v>
      </c>
      <c r="K3710">
        <v>148.31694595642591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21</v>
      </c>
      <c r="E3711" s="1" t="s">
        <v>6888</v>
      </c>
      <c r="F3711">
        <v>2048.9072002495031</v>
      </c>
      <c r="G3711">
        <v>1406.33632678396</v>
      </c>
      <c r="H3711">
        <v>4016.1929696412603</v>
      </c>
      <c r="I3711">
        <v>461.50817383058796</v>
      </c>
      <c r="K3711">
        <v>90.437162168552376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21</v>
      </c>
      <c r="E3712" s="1" t="s">
        <v>6889</v>
      </c>
      <c r="F3712">
        <v>37.671429626650706</v>
      </c>
      <c r="G3712">
        <v>47.252900579940921</v>
      </c>
      <c r="H3712">
        <v>408.10715428871583</v>
      </c>
      <c r="I3712">
        <v>0.86668201658326305</v>
      </c>
      <c r="K3712">
        <v>3.1653006758993301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21</v>
      </c>
      <c r="E3713" s="1" t="s">
        <v>6903</v>
      </c>
      <c r="F3713">
        <v>3356.9429511748722</v>
      </c>
      <c r="G3713">
        <v>941.68280441454033</v>
      </c>
      <c r="H3713">
        <v>927.13574025590322</v>
      </c>
      <c r="I3713">
        <v>91.434952749534347</v>
      </c>
      <c r="K3713">
        <v>18.765711149974603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21</v>
      </c>
      <c r="E3714" s="1" t="s">
        <v>6904</v>
      </c>
      <c r="F3714">
        <v>14080.743251561436</v>
      </c>
      <c r="G3714">
        <v>5543.2152656516419</v>
      </c>
      <c r="H3714">
        <v>5991.8501678389412</v>
      </c>
      <c r="I3714">
        <v>473.20838105446188</v>
      </c>
      <c r="K3714">
        <v>132.03825676608628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21</v>
      </c>
      <c r="E3715" s="1" t="s">
        <v>6905</v>
      </c>
      <c r="F3715">
        <v>26361.62930984957</v>
      </c>
      <c r="G3715">
        <v>12852.788957743951</v>
      </c>
      <c r="H3715">
        <v>13492.650377945391</v>
      </c>
      <c r="I3715">
        <v>1123.6532345002017</v>
      </c>
      <c r="K3715">
        <v>285.32924664178233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21</v>
      </c>
      <c r="E3716" s="1" t="s">
        <v>6906</v>
      </c>
      <c r="F3716">
        <v>33870.800948761906</v>
      </c>
      <c r="G3716">
        <v>4889.5513396458446</v>
      </c>
      <c r="H3716">
        <v>18038.336219561239</v>
      </c>
      <c r="I3716">
        <v>449.2834998177641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21</v>
      </c>
      <c r="E3717" s="1" t="s">
        <v>6907</v>
      </c>
      <c r="F3717">
        <v>37625.386768218137</v>
      </c>
      <c r="G3717">
        <v>5198.8604140253519</v>
      </c>
      <c r="H3717">
        <v>9915.8528177565131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21</v>
      </c>
      <c r="E3718" s="1" t="s">
        <v>6908</v>
      </c>
      <c r="F3718">
        <v>38439.508219594078</v>
      </c>
      <c r="G3718">
        <v>3098.3332479182827</v>
      </c>
      <c r="H3718">
        <v>17313.508532487642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21</v>
      </c>
      <c r="E3719" s="1" t="s">
        <v>6909</v>
      </c>
      <c r="F3719">
        <v>36541.286737851209</v>
      </c>
      <c r="G3719">
        <v>11283.599237468559</v>
      </c>
      <c r="H3719">
        <v>12010.96402468023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21</v>
      </c>
      <c r="E3720" s="1" t="s">
        <v>6910</v>
      </c>
      <c r="F3720">
        <v>31332.165163365982</v>
      </c>
      <c r="G3720">
        <v>12282.156209406214</v>
      </c>
      <c r="H3720">
        <v>6850.5282314873493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21</v>
      </c>
      <c r="E3721" s="1" t="s">
        <v>6911</v>
      </c>
      <c r="F3721">
        <v>22471.573790973562</v>
      </c>
      <c r="G3721">
        <v>12614.274316721408</v>
      </c>
      <c r="H3721">
        <v>12439.943205600652</v>
      </c>
      <c r="I3721">
        <v>2377.742112496187</v>
      </c>
      <c r="K3721">
        <v>576.31081591910083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21</v>
      </c>
      <c r="E3722" s="1" t="s">
        <v>6912</v>
      </c>
      <c r="F3722">
        <v>11209.343171130075</v>
      </c>
      <c r="G3722">
        <v>5083.0620195279453</v>
      </c>
      <c r="H3722">
        <v>5389.1072938125299</v>
      </c>
      <c r="I3722">
        <v>1030.4849177174999</v>
      </c>
      <c r="K3722">
        <v>198.96175677081487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21</v>
      </c>
      <c r="E3723" s="1" t="s">
        <v>6913</v>
      </c>
      <c r="F3723">
        <v>822.49288018187133</v>
      </c>
      <c r="G3723">
        <v>419.65075991233323</v>
      </c>
      <c r="H3723">
        <v>604.83573122789164</v>
      </c>
      <c r="I3723">
        <v>14.300253273623866</v>
      </c>
      <c r="K3723">
        <v>2.7131148650565682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21</v>
      </c>
      <c r="E3724" s="1" t="s">
        <v>6927</v>
      </c>
      <c r="F3724">
        <v>1161.5357468217321</v>
      </c>
      <c r="G3724">
        <v>1198.1985504199342</v>
      </c>
      <c r="H3724">
        <v>686.45716208563488</v>
      </c>
      <c r="I3724">
        <v>166.83628819227823</v>
      </c>
      <c r="K3724">
        <v>23.5136621638236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21</v>
      </c>
      <c r="E3725" s="1" t="s">
        <v>6928</v>
      </c>
      <c r="F3725">
        <v>6759.9287607823435</v>
      </c>
      <c r="G3725">
        <v>6934.925694637067</v>
      </c>
      <c r="H3725">
        <v>4484.9929827729129</v>
      </c>
      <c r="I3725">
        <v>974.15058663958825</v>
      </c>
      <c r="K3725">
        <v>169.34358616061417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21</v>
      </c>
      <c r="E3726" s="1" t="s">
        <v>6929</v>
      </c>
      <c r="F3726">
        <v>15133.450423906181</v>
      </c>
      <c r="G3726">
        <v>13254.438612673457</v>
      </c>
      <c r="H3726">
        <v>7783.3359323063287</v>
      </c>
      <c r="I3726">
        <v>2262.9067452989011</v>
      </c>
      <c r="K3726">
        <v>395.66258448741627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21</v>
      </c>
      <c r="E3727" s="1" t="s">
        <v>6930</v>
      </c>
      <c r="F3727">
        <v>21765.885344234088</v>
      </c>
      <c r="G3727">
        <v>17548.827220140967</v>
      </c>
      <c r="H3727">
        <v>10960.293164153871</v>
      </c>
      <c r="I3727">
        <v>4012.304395772213</v>
      </c>
      <c r="K3727">
        <v>721.23636829420502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21</v>
      </c>
      <c r="E3728" s="1" t="s">
        <v>6931</v>
      </c>
      <c r="F3728">
        <v>27537.815057081625</v>
      </c>
      <c r="G3728">
        <v>8042.8473971942403</v>
      </c>
      <c r="H3728">
        <v>15813.629014387368</v>
      </c>
      <c r="I3728">
        <v>5465.7301375823545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21</v>
      </c>
      <c r="E3729" s="1" t="s">
        <v>6932</v>
      </c>
      <c r="F3729">
        <v>28307.986507226498</v>
      </c>
      <c r="G3729">
        <v>8189.3640478949983</v>
      </c>
      <c r="H3729">
        <v>17326.764771057839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21</v>
      </c>
      <c r="E3730" s="1" t="s">
        <v>6933</v>
      </c>
      <c r="F3730">
        <v>24576.42211698664</v>
      </c>
      <c r="G3730">
        <v>7281.5153484073271</v>
      </c>
      <c r="H3730">
        <v>17693.014781316942</v>
      </c>
      <c r="I3730">
        <v>6021.706651220511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21</v>
      </c>
      <c r="E3731" s="1" t="s">
        <v>6934</v>
      </c>
      <c r="F3731">
        <v>18911.057672578663</v>
      </c>
      <c r="G3731">
        <v>12300.560504193196</v>
      </c>
      <c r="H3731">
        <v>14758.828984841148</v>
      </c>
      <c r="I3731">
        <v>4842.1524266506985</v>
      </c>
      <c r="K3731">
        <v>1029.8531841943898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21</v>
      </c>
      <c r="E3732" s="1" t="s">
        <v>6935</v>
      </c>
      <c r="F3732">
        <v>11366.307461241073</v>
      </c>
      <c r="G3732">
        <v>10045.741649483192</v>
      </c>
      <c r="H3732">
        <v>8903.0145350984458</v>
      </c>
      <c r="I3732">
        <v>3037.2871271160525</v>
      </c>
      <c r="K3732">
        <v>623.11204734132571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21</v>
      </c>
      <c r="E3733" s="1" t="s">
        <v>6936</v>
      </c>
      <c r="F3733">
        <v>3409.2643812118845</v>
      </c>
      <c r="G3733">
        <v>3684.6011761739715</v>
      </c>
      <c r="H3733">
        <v>2854.6572228195305</v>
      </c>
      <c r="I3733">
        <v>1195.1545008683204</v>
      </c>
      <c r="K3733">
        <v>194.66599156780879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21</v>
      </c>
      <c r="E3734" s="1" t="s">
        <v>6937</v>
      </c>
      <c r="F3734">
        <v>221.84286335694276</v>
      </c>
      <c r="G3734">
        <v>157.50966859980335</v>
      </c>
      <c r="H3734">
        <v>265.79286458803546</v>
      </c>
      <c r="I3734">
        <v>8.6668201658326307</v>
      </c>
      <c r="K3734">
        <v>0.90437162168552387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21</v>
      </c>
      <c r="E3735" s="1" t="s">
        <v>6951</v>
      </c>
      <c r="F3735">
        <v>1615.6857595430176</v>
      </c>
      <c r="G3735">
        <v>684.04198934771671</v>
      </c>
      <c r="H3735">
        <v>119.29286048439387</v>
      </c>
      <c r="I3735">
        <v>158.16946802644577</v>
      </c>
      <c r="K3735">
        <v>40.01844425958425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21</v>
      </c>
      <c r="E3736" s="1" t="s">
        <v>6952</v>
      </c>
      <c r="F3736">
        <v>6471.1144669779715</v>
      </c>
      <c r="G3736">
        <v>3486.5890213627908</v>
      </c>
      <c r="H3736">
        <v>1446.1643262230905</v>
      </c>
      <c r="I3736">
        <v>804.28091138926868</v>
      </c>
      <c r="K3736">
        <v>227.67555575933028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21</v>
      </c>
      <c r="E3737" s="1" t="s">
        <v>6953</v>
      </c>
      <c r="F3737">
        <v>11318.171745607073</v>
      </c>
      <c r="G3737">
        <v>6707.6617442287834</v>
      </c>
      <c r="H3737">
        <v>4267.3358338189319</v>
      </c>
      <c r="I3737">
        <v>1415.2917330804676</v>
      </c>
      <c r="K3737">
        <v>452.86408955902692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21</v>
      </c>
      <c r="E3738" s="1" t="s">
        <v>6954</v>
      </c>
      <c r="F3738">
        <v>15692.24329670149</v>
      </c>
      <c r="G3738">
        <v>10435.015544736974</v>
      </c>
      <c r="H3738">
        <v>7900.5359355892424</v>
      </c>
      <c r="I3738">
        <v>1912.7672105992608</v>
      </c>
      <c r="K3738">
        <v>557.99729057996672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21</v>
      </c>
      <c r="E3739" s="1" t="s">
        <v>6955</v>
      </c>
      <c r="F3739">
        <v>17171.893338148297</v>
      </c>
      <c r="G3739">
        <v>14610.146831693211</v>
      </c>
      <c r="H3739">
        <v>12540.400351271719</v>
      </c>
      <c r="I3739">
        <v>2525.07805531534</v>
      </c>
      <c r="K3739">
        <v>544.43171625468472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21</v>
      </c>
      <c r="E3740" s="1" t="s">
        <v>6956</v>
      </c>
      <c r="F3740">
        <v>15103.040032607798</v>
      </c>
      <c r="G3740">
        <v>16453.009954310888</v>
      </c>
      <c r="H3740">
        <v>16177.786167444992</v>
      </c>
      <c r="K3740">
        <v>508.93513010352711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21</v>
      </c>
      <c r="E3741" s="1" t="s">
        <v>6957</v>
      </c>
      <c r="F3741">
        <v>12596.907495711692</v>
      </c>
      <c r="G3741">
        <v>14799.158434012974</v>
      </c>
      <c r="H3741">
        <v>15974.779018901374</v>
      </c>
      <c r="I3741">
        <v>3497.4952779217601</v>
      </c>
      <c r="K3741">
        <v>483.16053888549015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21</v>
      </c>
      <c r="E3742" s="1" t="s">
        <v>6958</v>
      </c>
      <c r="F3742">
        <v>7900.5359355892142</v>
      </c>
      <c r="G3742">
        <v>11029.05200917052</v>
      </c>
      <c r="H3742">
        <v>12737.128928210896</v>
      </c>
      <c r="I3742">
        <v>2811.5164617961104</v>
      </c>
      <c r="K3742">
        <v>471.62980070900016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21</v>
      </c>
      <c r="E3743" s="1" t="s">
        <v>6959</v>
      </c>
      <c r="F3743">
        <v>4723.5787037416976</v>
      </c>
      <c r="G3743">
        <v>6262.1343959036249</v>
      </c>
      <c r="H3743">
        <v>7268.4930607421029</v>
      </c>
      <c r="I3743">
        <v>1524.4936671699588</v>
      </c>
      <c r="K3743">
        <v>308.39072299476322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21</v>
      </c>
      <c r="E3744" s="1" t="s">
        <v>6960</v>
      </c>
      <c r="F3744">
        <v>1783.1143356614668</v>
      </c>
      <c r="G3744">
        <v>2186.0091863529869</v>
      </c>
      <c r="H3744">
        <v>2609.7929302463012</v>
      </c>
      <c r="I3744">
        <v>460.64149181400438</v>
      </c>
      <c r="K3744">
        <v>108.97678041310542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21</v>
      </c>
      <c r="E3745" s="1" t="s">
        <v>6961</v>
      </c>
      <c r="F3745">
        <v>46.042858432573048</v>
      </c>
      <c r="G3745">
        <v>86.630317729891757</v>
      </c>
      <c r="H3745">
        <v>179.98571932733108</v>
      </c>
      <c r="I3745">
        <v>2.1667050414581639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21</v>
      </c>
      <c r="E3746" s="1" t="s">
        <v>6975</v>
      </c>
      <c r="F3746">
        <v>293.00000820728309</v>
      </c>
      <c r="G3746">
        <v>475.90421298369108</v>
      </c>
      <c r="H3746">
        <v>223.93572055842355</v>
      </c>
      <c r="I3746">
        <v>78.434722500785412</v>
      </c>
      <c r="K3746">
        <v>26.226777028880178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21</v>
      </c>
      <c r="E3747" s="1" t="s">
        <v>6976</v>
      </c>
      <c r="F3747">
        <v>2515.6143561796762</v>
      </c>
      <c r="G3747">
        <v>4256.1362593789872</v>
      </c>
      <c r="H3747">
        <v>2760.4786487529036</v>
      </c>
      <c r="I3747">
        <v>526.07598406604143</v>
      </c>
      <c r="K3747">
        <v>188.56148312143162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21</v>
      </c>
      <c r="E3748" s="1" t="s">
        <v>6977</v>
      </c>
      <c r="F3748">
        <v>6351.8216064935968</v>
      </c>
      <c r="G3748">
        <v>9869.1058068391176</v>
      </c>
      <c r="H3748">
        <v>7090.6001986162528</v>
      </c>
      <c r="I3748">
        <v>1459.9258569345125</v>
      </c>
      <c r="K3748">
        <v>403.80192908258732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21</v>
      </c>
      <c r="E3749" s="1" t="s">
        <v>6978</v>
      </c>
      <c r="F3749">
        <v>10887.043162102076</v>
      </c>
      <c r="G3749">
        <v>14170.244828675184</v>
      </c>
      <c r="H3749">
        <v>12444.128920003612</v>
      </c>
      <c r="I3749">
        <v>2618.2463720980354</v>
      </c>
      <c r="K3749">
        <v>678.95699498040631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21</v>
      </c>
      <c r="E3750" s="1" t="s">
        <v>6979</v>
      </c>
      <c r="F3750">
        <v>15822.000443193303</v>
      </c>
      <c r="G3750">
        <v>17314.812855364089</v>
      </c>
      <c r="H3750">
        <v>16171.50759584055</v>
      </c>
      <c r="I3750">
        <v>3399.1268690395582</v>
      </c>
      <c r="K3750">
        <v>867.51847810183926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21</v>
      </c>
      <c r="E3751" s="1" t="s">
        <v>6980</v>
      </c>
      <c r="F3751">
        <v>22422.872056663087</v>
      </c>
      <c r="G3751">
        <v>5029.9500965401767</v>
      </c>
      <c r="H3751">
        <v>18138.793365232308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21</v>
      </c>
      <c r="E3752" s="1" t="s">
        <v>6981</v>
      </c>
      <c r="F3752">
        <v>26554.172172385755</v>
      </c>
      <c r="H3752">
        <v>14544.26194078144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21</v>
      </c>
      <c r="E3753" s="1" t="s">
        <v>6982</v>
      </c>
      <c r="F3753">
        <v>23020.790627030703</v>
      </c>
      <c r="G3753">
        <v>1426.4572756156958</v>
      </c>
      <c r="H3753">
        <v>14959.743276183286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21</v>
      </c>
      <c r="E3754" s="1" t="s">
        <v>6983</v>
      </c>
      <c r="F3754">
        <v>15771.771870357741</v>
      </c>
      <c r="G3754">
        <v>9020.8037345230277</v>
      </c>
      <c r="H3754">
        <v>9878.2859909884028</v>
      </c>
      <c r="I3754">
        <v>1196.0211828849028</v>
      </c>
      <c r="K3754">
        <v>300.47747130501489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21</v>
      </c>
      <c r="E3755" s="1" t="s">
        <v>6984</v>
      </c>
      <c r="F3755">
        <v>5736.5215892583046</v>
      </c>
      <c r="G3755">
        <v>3485.4639523013648</v>
      </c>
      <c r="H3755">
        <v>4503.8286975862384</v>
      </c>
      <c r="I3755">
        <v>446.7745795486727</v>
      </c>
      <c r="K3755">
        <v>128.19467737392287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21</v>
      </c>
      <c r="E3756" s="1" t="s">
        <v>6985</v>
      </c>
      <c r="F3756">
        <v>280.44286499839939</v>
      </c>
      <c r="G3756">
        <v>189.01160231976408</v>
      </c>
      <c r="H3756">
        <v>462.52144152721132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21</v>
      </c>
      <c r="E3757" s="1" t="s">
        <v>6999</v>
      </c>
      <c r="F3757">
        <v>2385.8572096878765</v>
      </c>
      <c r="G3757">
        <v>919.18142318599723</v>
      </c>
      <c r="H3757">
        <v>196.72857693917584</v>
      </c>
      <c r="I3757">
        <v>556.8431956547463</v>
      </c>
      <c r="K3757">
        <v>69.184429058942641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21</v>
      </c>
      <c r="E3758" s="1" t="s">
        <v>7000</v>
      </c>
      <c r="F3758">
        <v>10518.700294641452</v>
      </c>
      <c r="G3758">
        <v>5347.4532489633248</v>
      </c>
      <c r="H3758">
        <v>1917.0571965562242</v>
      </c>
      <c r="I3758">
        <v>2377.3087714878866</v>
      </c>
      <c r="K3758">
        <v>368.53143583684925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21</v>
      </c>
      <c r="E3759" s="1" t="s">
        <v>7001</v>
      </c>
      <c r="F3759">
        <v>24526.193544151076</v>
      </c>
      <c r="G3759">
        <v>5731.5205896112129</v>
      </c>
      <c r="H3759">
        <v>5424.6858662376999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21</v>
      </c>
      <c r="E3760" s="1" t="s">
        <v>7002</v>
      </c>
      <c r="F3760">
        <v>34988.386694352586</v>
      </c>
      <c r="G3760">
        <v>2900.934436118594</v>
      </c>
      <c r="H3760">
        <v>10642.178869528821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21</v>
      </c>
      <c r="E3761" s="1" t="s">
        <v>7003</v>
      </c>
      <c r="F3761">
        <v>38837.151087875383</v>
      </c>
      <c r="H3761">
        <v>13969.17334547465</v>
      </c>
      <c r="I3761">
        <v>6148.675566649963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21</v>
      </c>
      <c r="E3762" s="1" t="s">
        <v>7004</v>
      </c>
      <c r="F3762">
        <v>39569.651108393569</v>
      </c>
      <c r="H3762">
        <v>11935.628763355176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21</v>
      </c>
      <c r="E3763" s="1" t="s">
        <v>7005</v>
      </c>
      <c r="F3763">
        <v>37288.436758779768</v>
      </c>
      <c r="H3763">
        <v>12913.140264373978</v>
      </c>
      <c r="I3763">
        <v>5061.4229768462574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21</v>
      </c>
      <c r="E3764" s="1" t="s">
        <v>7006</v>
      </c>
      <c r="F3764">
        <v>31597.958027953984</v>
      </c>
      <c r="G3764">
        <v>7557.4559374260589</v>
      </c>
      <c r="H3764">
        <v>263.93603461995735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21</v>
      </c>
      <c r="E3765" s="1" t="s">
        <v>7007</v>
      </c>
      <c r="F3765">
        <v>22519.143487931211</v>
      </c>
      <c r="G3765">
        <v>11463.006512068776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21</v>
      </c>
      <c r="E3766" s="1" t="s">
        <v>7008</v>
      </c>
      <c r="F3766">
        <v>8359.1452330088341</v>
      </c>
      <c r="G3766">
        <v>6114.7503488566654</v>
      </c>
      <c r="H3766">
        <v>5740.7073036612692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21</v>
      </c>
      <c r="E3767" s="1" t="s">
        <v>7009</v>
      </c>
      <c r="F3767">
        <v>575.53573040716367</v>
      </c>
      <c r="G3767">
        <v>354.39675434955785</v>
      </c>
      <c r="H3767">
        <v>533.67858637755148</v>
      </c>
      <c r="I3767">
        <v>0.86668201658326305</v>
      </c>
      <c r="K3767">
        <v>0.22609290542138061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21</v>
      </c>
      <c r="E3768" s="1" t="s">
        <v>7024</v>
      </c>
      <c r="F3768">
        <v>13040.593222425565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21</v>
      </c>
      <c r="E3769" s="1" t="s">
        <v>7025</v>
      </c>
      <c r="F3769">
        <v>25285.900708288573</v>
      </c>
      <c r="G3769">
        <v>349.80471767482231</v>
      </c>
      <c r="H3769">
        <v>12339.486059929583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21</v>
      </c>
      <c r="E3770" s="1" t="s">
        <v>7026</v>
      </c>
      <c r="F3770">
        <v>33883.358091970782</v>
      </c>
      <c r="H3770">
        <v>9890.8307209083505</v>
      </c>
      <c r="I3770">
        <v>6277.8111871208675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21</v>
      </c>
      <c r="E3771" s="1" t="s">
        <v>7027</v>
      </c>
      <c r="F3771">
        <v>38104.651067357205</v>
      </c>
      <c r="H3771">
        <v>14058.348932642795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21</v>
      </c>
      <c r="E3772" s="1" t="s">
        <v>7028</v>
      </c>
      <c r="F3772">
        <v>19388.071686179028</v>
      </c>
      <c r="H3772">
        <v>7727.1283138209728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21</v>
      </c>
      <c r="E3773" s="1" t="s">
        <v>7029</v>
      </c>
      <c r="F3773">
        <v>36610.351025500022</v>
      </c>
      <c r="G3773">
        <v>6322.0721875316522</v>
      </c>
      <c r="I3773">
        <v>6217.5767869683277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21</v>
      </c>
      <c r="E3774" s="1" t="s">
        <v>7030</v>
      </c>
      <c r="F3774">
        <v>31202.408016874168</v>
      </c>
      <c r="H3774">
        <v>10862.297258790521</v>
      </c>
      <c r="I3774">
        <v>5348.2947243353155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21</v>
      </c>
      <c r="E3775" s="1" t="s">
        <v>7031</v>
      </c>
      <c r="F3775">
        <v>3035.8499999999985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21</v>
      </c>
      <c r="E3776" s="1" t="s">
        <v>7048</v>
      </c>
      <c r="F3776">
        <v>3106.2814120781331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21</v>
      </c>
      <c r="E3777" s="1" t="s">
        <v>7050</v>
      </c>
      <c r="F3777">
        <v>1318.6150963496948</v>
      </c>
      <c r="G3777">
        <v>12929.293653920999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21</v>
      </c>
      <c r="E3778" s="1" t="s">
        <v>7051</v>
      </c>
      <c r="H3778">
        <v>14329.089628010715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21</v>
      </c>
      <c r="E3779" s="1" t="s">
        <v>7052</v>
      </c>
      <c r="G3779">
        <v>14722.631262990904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21</v>
      </c>
      <c r="E3780" s="1" t="s">
        <v>7053</v>
      </c>
      <c r="F3780">
        <v>2047.9273036680279</v>
      </c>
      <c r="G3780">
        <v>14276.001320449343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21</v>
      </c>
      <c r="E3781" s="1" t="s">
        <v>7054</v>
      </c>
      <c r="F3781">
        <v>98.303454415879969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21</v>
      </c>
      <c r="E3782" s="1" t="s">
        <v>7055</v>
      </c>
      <c r="F3782">
        <v>4603.8578163164675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21</v>
      </c>
      <c r="E3783" s="1" t="s">
        <v>7056</v>
      </c>
      <c r="F3783">
        <v>2530.2643565900385</v>
      </c>
      <c r="G3783">
        <v>1330.9566996683409</v>
      </c>
      <c r="H3783">
        <v>1929.6143397651078</v>
      </c>
      <c r="I3783">
        <v>504.40893365145968</v>
      </c>
      <c r="K3783">
        <v>117.56831081911785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21</v>
      </c>
      <c r="E3784" s="1" t="s">
        <v>7057</v>
      </c>
      <c r="F3784">
        <v>4.185714402961187</v>
      </c>
      <c r="G3784">
        <v>1.125069061427167</v>
      </c>
      <c r="H3784">
        <v>100.45714567106852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21</v>
      </c>
      <c r="E3785" s="1" t="s">
        <v>7071</v>
      </c>
      <c r="F3785">
        <v>548.3285867879157</v>
      </c>
      <c r="G3785">
        <v>176.63584264406535</v>
      </c>
      <c r="H3785">
        <v>92.085716865146139</v>
      </c>
      <c r="I3785">
        <v>304.20538782072583</v>
      </c>
      <c r="K3785">
        <v>36.400957772842297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21</v>
      </c>
      <c r="E3786" s="1" t="s">
        <v>7072</v>
      </c>
      <c r="F3786">
        <v>3683.428674605846</v>
      </c>
      <c r="G3786">
        <v>2389.6466864713047</v>
      </c>
      <c r="H3786">
        <v>1973.5643409962001</v>
      </c>
      <c r="I3786">
        <v>1450.3923547520881</v>
      </c>
      <c r="K3786">
        <v>247.1195456255692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21</v>
      </c>
      <c r="E3787" s="1" t="s">
        <v>7073</v>
      </c>
      <c r="F3787">
        <v>5061.3373145876176</v>
      </c>
      <c r="G3787">
        <v>6627.7818408674602</v>
      </c>
      <c r="H3787">
        <v>3386.2429519956013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21</v>
      </c>
      <c r="E3788" s="1" t="s">
        <v>7074</v>
      </c>
      <c r="F3788">
        <v>8919.8121035750046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21</v>
      </c>
      <c r="E3789" s="1" t="s">
        <v>7075</v>
      </c>
      <c r="F3789">
        <v>5994.1445787379853</v>
      </c>
      <c r="G3789">
        <v>15192.93260551246</v>
      </c>
      <c r="I3789">
        <v>5721.401332474411</v>
      </c>
      <c r="K3789">
        <v>795.39484127241644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21</v>
      </c>
      <c r="E3790" s="1" t="s">
        <v>7076</v>
      </c>
      <c r="F3790">
        <v>13279.641411052287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21</v>
      </c>
      <c r="E3791" s="1" t="s">
        <v>7077</v>
      </c>
      <c r="F3791">
        <v>4424.1426955927818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21</v>
      </c>
      <c r="E3792" s="1" t="s">
        <v>7079</v>
      </c>
      <c r="F3792">
        <v>3492.1721531784315</v>
      </c>
      <c r="G3792">
        <v>4001.870651496442</v>
      </c>
      <c r="H3792">
        <v>1873.1071953251317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21</v>
      </c>
      <c r="E3793" s="1" t="s">
        <v>7080</v>
      </c>
      <c r="F3793">
        <v>5353.5287213873571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21</v>
      </c>
      <c r="E3794" s="1" t="s">
        <v>7098</v>
      </c>
      <c r="G3794">
        <v>5139.3154725992845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21</v>
      </c>
      <c r="E3795" s="1" t="s">
        <v>7101</v>
      </c>
      <c r="H3795">
        <v>6540.178754626857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21</v>
      </c>
      <c r="E3796" s="1" t="s">
        <v>7102</v>
      </c>
      <c r="G3796">
        <v>3077.0638830033031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21</v>
      </c>
      <c r="E3797" s="1" t="s">
        <v>7119</v>
      </c>
      <c r="F3797">
        <v>129.7571464917969</v>
      </c>
      <c r="G3797">
        <v>109.13169895843525</v>
      </c>
      <c r="I3797">
        <v>94.468339807575774</v>
      </c>
      <c r="K3797">
        <v>15.600410474075273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21</v>
      </c>
      <c r="E3798" s="1" t="s">
        <v>7120</v>
      </c>
      <c r="F3798">
        <v>2109.6000590924405</v>
      </c>
      <c r="G3798">
        <v>1798.9854292220421</v>
      </c>
      <c r="H3798">
        <v>862.25716701000476</v>
      </c>
      <c r="I3798">
        <v>824.21459777068321</v>
      </c>
      <c r="K3798">
        <v>215.46653886657592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21</v>
      </c>
      <c r="E3799" s="1" t="s">
        <v>7121</v>
      </c>
      <c r="F3799">
        <v>5866.2787357501047</v>
      </c>
      <c r="G3799">
        <v>5576.9673374944596</v>
      </c>
      <c r="H3799">
        <v>2649.5572170744322</v>
      </c>
      <c r="I3799">
        <v>1915.8005976573022</v>
      </c>
      <c r="K3799">
        <v>489.49114023728879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21</v>
      </c>
      <c r="E3800" s="1" t="s">
        <v>7122</v>
      </c>
      <c r="F3800">
        <v>10531.257437850327</v>
      </c>
      <c r="G3800">
        <v>10239.253528048657</v>
      </c>
      <c r="H3800">
        <v>4664.9787021002448</v>
      </c>
      <c r="I3800">
        <v>2875.6509310232682</v>
      </c>
      <c r="K3800">
        <v>725.30604059178893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21</v>
      </c>
      <c r="E3801" s="1" t="s">
        <v>7123</v>
      </c>
      <c r="F3801">
        <v>15447.379004128241</v>
      </c>
      <c r="G3801">
        <v>14732.779359388762</v>
      </c>
      <c r="H3801">
        <v>7276.8644895480256</v>
      </c>
      <c r="I3801">
        <v>3396.5268229898047</v>
      </c>
      <c r="K3801">
        <v>927.88528384934602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21</v>
      </c>
      <c r="E3802" s="1" t="s">
        <v>7124</v>
      </c>
      <c r="F3802">
        <v>16631.9361801663</v>
      </c>
      <c r="G3802">
        <v>15957.979567282946</v>
      </c>
      <c r="H3802">
        <v>8999.2859663665549</v>
      </c>
      <c r="I3802">
        <v>3831.6011953146044</v>
      </c>
      <c r="K3802">
        <v>937.381185877044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21</v>
      </c>
      <c r="E3803" s="1" t="s">
        <v>7125</v>
      </c>
      <c r="F3803">
        <v>15918.271874461429</v>
      </c>
      <c r="G3803">
        <v>14781.157329030118</v>
      </c>
      <c r="H3803">
        <v>8898.8288206954858</v>
      </c>
      <c r="I3803">
        <v>3828.5678082565628</v>
      </c>
      <c r="K3803">
        <v>1036.8620642624535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21</v>
      </c>
      <c r="E3804" s="1" t="s">
        <v>7126</v>
      </c>
      <c r="F3804">
        <v>13270.807514588441</v>
      </c>
      <c r="G3804">
        <v>12333.007051364602</v>
      </c>
      <c r="H3804">
        <v>5583.7430135502254</v>
      </c>
      <c r="I3804">
        <v>3236.6239909301976</v>
      </c>
      <c r="K3804">
        <v>832.24798485610108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21</v>
      </c>
      <c r="E3805" s="1" t="s">
        <v>7127</v>
      </c>
      <c r="F3805">
        <v>9252.5216877457078</v>
      </c>
      <c r="G3805">
        <v>8506.6471734508068</v>
      </c>
      <c r="H3805">
        <v>3229.2786618845566</v>
      </c>
      <c r="I3805">
        <v>1986.0018410005432</v>
      </c>
      <c r="K3805">
        <v>487.45630408849684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21</v>
      </c>
      <c r="E3806" s="1" t="s">
        <v>7128</v>
      </c>
      <c r="F3806">
        <v>4484.9929827729102</v>
      </c>
      <c r="G3806">
        <v>3437.0859826599972</v>
      </c>
      <c r="H3806">
        <v>1314.3143225298131</v>
      </c>
      <c r="I3806">
        <v>629.64448504774043</v>
      </c>
      <c r="K3806">
        <v>138.59495102330644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21</v>
      </c>
      <c r="E3807" s="1" t="s">
        <v>7129</v>
      </c>
      <c r="F3807">
        <v>98.364288469587692</v>
      </c>
      <c r="G3807">
        <v>37.12727902709652</v>
      </c>
      <c r="H3807">
        <v>14.650000410364159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21</v>
      </c>
      <c r="E3808" s="1" t="s">
        <v>7143</v>
      </c>
      <c r="F3808">
        <v>899.92859663665843</v>
      </c>
      <c r="G3808">
        <v>259.89095318967566</v>
      </c>
      <c r="H3808">
        <v>20.92857201480594</v>
      </c>
      <c r="I3808">
        <v>177.23647239127791</v>
      </c>
      <c r="K3808">
        <v>10.85245946022628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21</v>
      </c>
      <c r="E3809" s="1" t="s">
        <v>7144</v>
      </c>
      <c r="F3809">
        <v>6477.3930385824087</v>
      </c>
      <c r="G3809">
        <v>2591.0340484667668</v>
      </c>
      <c r="H3809">
        <v>1571.7357583119262</v>
      </c>
      <c r="I3809">
        <v>1404.0248668648903</v>
      </c>
      <c r="K3809">
        <v>162.10861318712992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21</v>
      </c>
      <c r="E3810" s="1" t="s">
        <v>7145</v>
      </c>
      <c r="F3810">
        <v>15225.536140771306</v>
      </c>
      <c r="G3810">
        <v>7265.6959986966576</v>
      </c>
      <c r="H3810">
        <v>4533.1286984069666</v>
      </c>
      <c r="I3810">
        <v>3684.2652524954515</v>
      </c>
      <c r="K3810">
        <v>418.49796793497666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21</v>
      </c>
      <c r="E3811" s="1" t="s">
        <v>7146</v>
      </c>
      <c r="F3811">
        <v>23853.48395216576</v>
      </c>
      <c r="G3811">
        <v>16674.648559412042</v>
      </c>
      <c r="H3811">
        <v>9172.9931140894441</v>
      </c>
      <c r="K3811">
        <v>680.0874595075137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21</v>
      </c>
      <c r="E3812" s="1" t="s">
        <v>7147</v>
      </c>
      <c r="F3812">
        <v>32943.665208506041</v>
      </c>
      <c r="G3812">
        <v>9597.6663271587349</v>
      </c>
      <c r="H3812">
        <v>10692.407442364356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21</v>
      </c>
      <c r="E3813" s="1" t="s">
        <v>7148</v>
      </c>
      <c r="F3813">
        <v>34841.886690248903</v>
      </c>
      <c r="G3813">
        <v>9902.3246553927656</v>
      </c>
      <c r="H3813">
        <v>3386.1386543583212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21</v>
      </c>
      <c r="E3814" s="1" t="s">
        <v>7149</v>
      </c>
      <c r="F3814">
        <v>32566.950912239539</v>
      </c>
      <c r="G3814">
        <v>13924.522630535412</v>
      </c>
      <c r="I3814">
        <v>5878.2707774759883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21</v>
      </c>
      <c r="E3815" s="1" t="s">
        <v>7150</v>
      </c>
      <c r="F3815">
        <v>23818.256567007506</v>
      </c>
      <c r="H3815">
        <v>5418.4072946332581</v>
      </c>
      <c r="I3815">
        <v>4308.709645443696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21</v>
      </c>
      <c r="E3816" s="1" t="s">
        <v>7151</v>
      </c>
      <c r="F3816">
        <v>17464.893346355548</v>
      </c>
      <c r="G3816">
        <v>9801.6016631534821</v>
      </c>
      <c r="H3816">
        <v>3101.6143725942402</v>
      </c>
      <c r="I3816">
        <v>2283.2737726886025</v>
      </c>
      <c r="K3816">
        <v>329.6434561043726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21</v>
      </c>
      <c r="E3817" s="1" t="s">
        <v>7152</v>
      </c>
      <c r="F3817">
        <v>7431.7359224575912</v>
      </c>
      <c r="G3817">
        <v>3430.3355682914334</v>
      </c>
      <c r="H3817">
        <v>1058.9857439491807</v>
      </c>
      <c r="I3817">
        <v>585.01036119370269</v>
      </c>
      <c r="K3817">
        <v>72.123636829420505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21</v>
      </c>
      <c r="E3818" s="1" t="s">
        <v>7153</v>
      </c>
      <c r="F3818">
        <v>104.64286007402953</v>
      </c>
      <c r="G3818">
        <v>21.37631216711619</v>
      </c>
      <c r="H3818">
        <v>10.46428600740297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21</v>
      </c>
      <c r="E3819" s="1" t="s">
        <v>7167</v>
      </c>
      <c r="F3819">
        <v>971.08574148699563</v>
      </c>
      <c r="G3819">
        <v>55.128384009931381</v>
      </c>
      <c r="H3819">
        <v>2.092857201480594</v>
      </c>
      <c r="I3819">
        <v>100.10177291536694</v>
      </c>
      <c r="K3819">
        <v>2.0348361487924271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21</v>
      </c>
      <c r="E3820" s="1" t="s">
        <v>7168</v>
      </c>
      <c r="F3820">
        <v>6686.6787587304707</v>
      </c>
      <c r="G3820">
        <v>1613.3490340865558</v>
      </c>
      <c r="H3820">
        <v>1490.114327454183</v>
      </c>
      <c r="I3820">
        <v>697.67902334952714</v>
      </c>
      <c r="K3820">
        <v>101.96790034504266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21</v>
      </c>
      <c r="E3821" s="1" t="s">
        <v>7169</v>
      </c>
      <c r="F3821">
        <v>13528.228950370563</v>
      </c>
      <c r="G3821">
        <v>4496.9010385243828</v>
      </c>
      <c r="H3821">
        <v>4191.99297456563</v>
      </c>
      <c r="I3821">
        <v>1447.7923087023469</v>
      </c>
      <c r="K3821">
        <v>311.32993076524144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21</v>
      </c>
      <c r="E3822" s="1" t="s">
        <v>7170</v>
      </c>
      <c r="F3822">
        <v>19384.043400113289</v>
      </c>
      <c r="G3822">
        <v>7792.2283194445645</v>
      </c>
      <c r="H3822">
        <v>6533.9001830224142</v>
      </c>
      <c r="I3822">
        <v>2165.8383594415754</v>
      </c>
      <c r="K3822">
        <v>547.14483111974175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21</v>
      </c>
      <c r="E3823" s="1" t="s">
        <v>7171</v>
      </c>
      <c r="F3823">
        <v>22751.450637295522</v>
      </c>
      <c r="G3823">
        <v>10271.880530830049</v>
      </c>
      <c r="H3823">
        <v>8557.6930968541492</v>
      </c>
      <c r="I3823">
        <v>2651.613629736491</v>
      </c>
      <c r="K3823">
        <v>766.9071351893225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21</v>
      </c>
      <c r="E3824" s="1" t="s">
        <v>7172</v>
      </c>
      <c r="F3824">
        <v>21874.543469875152</v>
      </c>
      <c r="G3824">
        <v>4545.5513890965976</v>
      </c>
      <c r="H3824">
        <v>8928.1288215162149</v>
      </c>
      <c r="I3824">
        <v>2564.9454280781665</v>
      </c>
      <c r="K3824">
        <v>868.19675681810111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21</v>
      </c>
      <c r="E3825" s="1" t="s">
        <v>7173</v>
      </c>
      <c r="F3825">
        <v>17148.871908931986</v>
      </c>
      <c r="G3825">
        <v>9017.4285273387504</v>
      </c>
      <c r="H3825">
        <v>7687.0645010382223</v>
      </c>
      <c r="I3825">
        <v>2057.5031073686728</v>
      </c>
      <c r="K3825">
        <v>730.732270321903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21</v>
      </c>
      <c r="E3826" s="1" t="s">
        <v>7174</v>
      </c>
      <c r="F3826">
        <v>11485.600321725509</v>
      </c>
      <c r="G3826">
        <v>6694.1609154916341</v>
      </c>
      <c r="H3826">
        <v>6033.707311868553</v>
      </c>
      <c r="I3826">
        <v>1296.9896378168521</v>
      </c>
      <c r="K3826">
        <v>520.69196118543982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21</v>
      </c>
      <c r="E3827" s="1" t="s">
        <v>7175</v>
      </c>
      <c r="F3827">
        <v>6473.2073241794715</v>
      </c>
      <c r="G3827">
        <v>4009.746134926424</v>
      </c>
      <c r="H3827">
        <v>3103.7072297957211</v>
      </c>
      <c r="I3827">
        <v>604.94404757511847</v>
      </c>
      <c r="K3827">
        <v>263.62432772132996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21</v>
      </c>
      <c r="E3828" s="1" t="s">
        <v>7176</v>
      </c>
      <c r="F3828">
        <v>2191.2214899501837</v>
      </c>
      <c r="G3828">
        <v>1428.8377080125028</v>
      </c>
      <c r="H3828">
        <v>1010.8500283151269</v>
      </c>
      <c r="I3828">
        <v>117.00207223874065</v>
      </c>
      <c r="K3828">
        <v>49.740439192703718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21</v>
      </c>
      <c r="E3829" s="1" t="s">
        <v>7177</v>
      </c>
      <c r="F3829">
        <v>12.557143208883568</v>
      </c>
      <c r="G3829">
        <v>5.6253453071358548</v>
      </c>
      <c r="H3829">
        <v>6.2785716044417823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21</v>
      </c>
      <c r="E3830" s="1" t="s">
        <v>7191</v>
      </c>
      <c r="F3830">
        <v>1299.6643221194502</v>
      </c>
      <c r="G3830">
        <v>187.8865332583369</v>
      </c>
      <c r="H3830">
        <v>25.114286417767129</v>
      </c>
      <c r="I3830">
        <v>87.101542666618002</v>
      </c>
      <c r="K3830">
        <v>19.443989866238734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21</v>
      </c>
      <c r="E3831" s="1" t="s">
        <v>7192</v>
      </c>
      <c r="F3831">
        <v>10194.307428411956</v>
      </c>
      <c r="G3831">
        <v>3036.5613967919248</v>
      </c>
      <c r="H3831">
        <v>1672.1929039829947</v>
      </c>
      <c r="I3831">
        <v>785.21390702443648</v>
      </c>
      <c r="K3831">
        <v>256.84154055868868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21</v>
      </c>
      <c r="E3832" s="1" t="s">
        <v>7193</v>
      </c>
      <c r="F3832">
        <v>21956.252432313129</v>
      </c>
      <c r="G3832">
        <v>7694.3473111003877</v>
      </c>
      <c r="I3832">
        <v>1884.6000450603117</v>
      </c>
      <c r="K3832">
        <v>626.95562673349013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21</v>
      </c>
      <c r="E3833" s="1" t="s">
        <v>7194</v>
      </c>
      <c r="F3833">
        <v>31589.586599148108</v>
      </c>
      <c r="G3833">
        <v>7273.3652019287074</v>
      </c>
      <c r="H3833">
        <v>2911.6481989231797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21</v>
      </c>
      <c r="E3834" s="1" t="s">
        <v>7195</v>
      </c>
      <c r="F3834">
        <v>33570.826834878608</v>
      </c>
      <c r="G3834">
        <v>8032.4699741585646</v>
      </c>
      <c r="K3834">
        <v>1195.3531909628393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21</v>
      </c>
      <c r="E3835" s="1" t="s">
        <v>7196</v>
      </c>
      <c r="F3835">
        <v>30582.764856898757</v>
      </c>
      <c r="G3835">
        <v>8083.2351431012357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21</v>
      </c>
      <c r="E3836" s="1" t="s">
        <v>7197</v>
      </c>
      <c r="F3836">
        <v>36030.6295806899</v>
      </c>
      <c r="G3836">
        <v>6287.5296553746794</v>
      </c>
      <c r="H3836">
        <v>5802.5907639354191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21</v>
      </c>
      <c r="E3837" s="1" t="s">
        <v>7198</v>
      </c>
      <c r="F3837">
        <v>30777.558004973609</v>
      </c>
      <c r="G3837">
        <v>2185.3325232781499</v>
      </c>
      <c r="H3837">
        <v>1514.7594717482516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21</v>
      </c>
      <c r="E3838" s="1" t="s">
        <v>7199</v>
      </c>
      <c r="F3838">
        <v>21736.414894577461</v>
      </c>
      <c r="H3838">
        <v>6304.3351054225386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21</v>
      </c>
      <c r="E3839" s="1" t="s">
        <v>7200</v>
      </c>
      <c r="F3839">
        <v>10091.757425539454</v>
      </c>
      <c r="G3839">
        <v>2812.6726535679163</v>
      </c>
      <c r="H3839">
        <v>2486.3143553589457</v>
      </c>
      <c r="I3839">
        <v>594.97720438441058</v>
      </c>
      <c r="K3839">
        <v>80.941260140854382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21</v>
      </c>
      <c r="E3840" s="1" t="s">
        <v>7201</v>
      </c>
      <c r="F3840">
        <v>52.321430037014885</v>
      </c>
      <c r="G3840">
        <v>9.0005524914173236</v>
      </c>
      <c r="H3840">
        <v>12.557143208883565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21</v>
      </c>
      <c r="E3841" s="1" t="s">
        <v>7215</v>
      </c>
      <c r="F3841">
        <v>747.15002092857162</v>
      </c>
      <c r="G3841">
        <v>128.2578730026969</v>
      </c>
      <c r="H3841">
        <v>4.1857144029611879</v>
      </c>
      <c r="I3841">
        <v>93.601657790992533</v>
      </c>
      <c r="K3841">
        <v>10.85245946022628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21</v>
      </c>
      <c r="E3842" s="1" t="s">
        <v>7216</v>
      </c>
      <c r="F3842">
        <v>6148.8144579499722</v>
      </c>
      <c r="G3842">
        <v>2466.1513826483497</v>
      </c>
      <c r="H3842">
        <v>1864.7357665192094</v>
      </c>
      <c r="I3842">
        <v>1113.2530503012019</v>
      </c>
      <c r="K3842">
        <v>152.83880406485341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21</v>
      </c>
      <c r="E3843" s="1" t="s">
        <v>7217</v>
      </c>
      <c r="F3843">
        <v>17081.900478484611</v>
      </c>
      <c r="G3843">
        <v>8997.1772842330447</v>
      </c>
      <c r="H3843">
        <v>6529.7144686194533</v>
      </c>
      <c r="I3843">
        <v>3573.3299543727953</v>
      </c>
      <c r="K3843">
        <v>424.37638347593298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21</v>
      </c>
      <c r="E3844" s="1" t="s">
        <v>7218</v>
      </c>
      <c r="F3844">
        <v>25694.834988905277</v>
      </c>
      <c r="G3844">
        <v>14768.781569354433</v>
      </c>
      <c r="H3844">
        <v>12098.807481759313</v>
      </c>
      <c r="K3844">
        <v>728.47134126768833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21</v>
      </c>
      <c r="E3845" s="1" t="s">
        <v>7219</v>
      </c>
      <c r="F3845">
        <v>32746.936631566849</v>
      </c>
      <c r="G3845">
        <v>4650.4490887135653</v>
      </c>
      <c r="H3845">
        <v>15436.914718120863</v>
      </c>
      <c r="I3845">
        <v>6331.978813157325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21</v>
      </c>
      <c r="E3846" s="1" t="s">
        <v>7220</v>
      </c>
      <c r="F3846">
        <v>35293.943845768721</v>
      </c>
      <c r="G3846">
        <v>9598.2680258086257</v>
      </c>
      <c r="H3846">
        <v>6483.1568055539738</v>
      </c>
      <c r="I3846">
        <v>6473.6813228686833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21</v>
      </c>
      <c r="E3847" s="1" t="s">
        <v>7221</v>
      </c>
      <c r="F3847">
        <v>33004.358067348978</v>
      </c>
      <c r="G3847">
        <v>11548.448830453955</v>
      </c>
      <c r="H3847">
        <v>7606.4431021970631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21</v>
      </c>
      <c r="E3848" s="1" t="s">
        <v>7222</v>
      </c>
      <c r="F3848">
        <v>26514.40788555763</v>
      </c>
      <c r="G3848">
        <v>10713.053945250227</v>
      </c>
      <c r="H3848">
        <v>15060.200421854355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21</v>
      </c>
      <c r="E3849" s="1" t="s">
        <v>7223</v>
      </c>
      <c r="F3849">
        <v>17019.114762440175</v>
      </c>
      <c r="G3849">
        <v>9623.8407514479804</v>
      </c>
      <c r="H3849">
        <v>10332.436003709694</v>
      </c>
      <c r="I3849">
        <v>2833.6168532189768</v>
      </c>
      <c r="K3849">
        <v>670.8176503852352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21</v>
      </c>
      <c r="E3850" s="1" t="s">
        <v>7224</v>
      </c>
      <c r="F3850">
        <v>6839.4573344385935</v>
      </c>
      <c r="G3850">
        <v>3750.9802507981744</v>
      </c>
      <c r="H3850">
        <v>4495.4572687803166</v>
      </c>
      <c r="I3850">
        <v>799.51416029806126</v>
      </c>
      <c r="K3850">
        <v>158.9433125112306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21</v>
      </c>
      <c r="E3851" s="1" t="s">
        <v>7225</v>
      </c>
      <c r="F3851">
        <v>8.3714288059223989</v>
      </c>
      <c r="G3851">
        <v>11.25069061427167</v>
      </c>
      <c r="H3851">
        <v>56.507144439976038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21</v>
      </c>
      <c r="E3852" s="1" t="s">
        <v>7239</v>
      </c>
      <c r="F3852">
        <v>1161.5357468217321</v>
      </c>
      <c r="G3852">
        <v>115.88211332699819</v>
      </c>
      <c r="H3852">
        <v>10.46428600740297</v>
      </c>
      <c r="I3852">
        <v>113.96868518069925</v>
      </c>
      <c r="K3852">
        <v>7.9132516897483258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21</v>
      </c>
      <c r="E3853" s="1" t="s">
        <v>7240</v>
      </c>
      <c r="F3853">
        <v>8214.4645158113381</v>
      </c>
      <c r="G3853">
        <v>2657.4131230909697</v>
      </c>
      <c r="H3853">
        <v>2630.7215022611067</v>
      </c>
      <c r="I3853">
        <v>1200.3545929678196</v>
      </c>
      <c r="K3853">
        <v>187.43101859432457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21</v>
      </c>
      <c r="E3854" s="1" t="s">
        <v>7241</v>
      </c>
      <c r="F3854">
        <v>17969.271931912357</v>
      </c>
      <c r="G3854">
        <v>8319.8857092538983</v>
      </c>
      <c r="H3854">
        <v>9141.600256067235</v>
      </c>
      <c r="I3854">
        <v>3825.5344211985216</v>
      </c>
      <c r="K3854">
        <v>683.02666727799021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21</v>
      </c>
      <c r="E3855" s="1" t="s">
        <v>7242</v>
      </c>
      <c r="F3855">
        <v>26503.943599550254</v>
      </c>
      <c r="G3855">
        <v>13697.715822875763</v>
      </c>
      <c r="H3855">
        <v>10497.837419041534</v>
      </c>
      <c r="I3855">
        <v>5865.2705472272346</v>
      </c>
      <c r="K3855">
        <v>1266.3463632651549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21</v>
      </c>
      <c r="E3856" s="1" t="s">
        <v>7243</v>
      </c>
      <c r="F3856">
        <v>32592.065198657292</v>
      </c>
      <c r="G3856">
        <v>12087.380311376532</v>
      </c>
      <c r="H3856">
        <v>13238.465603271523</v>
      </c>
      <c r="K3856">
        <v>1512.787630174457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21</v>
      </c>
      <c r="E3857" s="1" t="s">
        <v>7244</v>
      </c>
      <c r="F3857">
        <v>36112.251011547647</v>
      </c>
      <c r="G3857">
        <v>14552.257650222047</v>
      </c>
      <c r="H3857">
        <v>7035.3265942609705</v>
      </c>
      <c r="I3857">
        <v>7419.6647439693197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21</v>
      </c>
      <c r="E3858" s="1" t="s">
        <v>7245</v>
      </c>
      <c r="F3858">
        <v>35530.436709536029</v>
      </c>
      <c r="G3858">
        <v>13327.337009464711</v>
      </c>
      <c r="H3858">
        <v>6629.5090925268014</v>
      </c>
      <c r="I3858">
        <v>6898.3555109944828</v>
      </c>
      <c r="K3858">
        <v>1600.5116774779535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21</v>
      </c>
      <c r="E3859" s="1" t="s">
        <v>7246</v>
      </c>
      <c r="F3859">
        <v>30440.60799553524</v>
      </c>
      <c r="G3859">
        <v>13701.395381535767</v>
      </c>
      <c r="H3859">
        <v>11837.747366764344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21</v>
      </c>
      <c r="E3860" s="1" t="s">
        <v>7247</v>
      </c>
      <c r="F3860">
        <v>21924.772042710712</v>
      </c>
      <c r="G3860">
        <v>13724.717480350026</v>
      </c>
      <c r="H3860">
        <v>9225.8196518373643</v>
      </c>
      <c r="I3860">
        <v>3809.9341449000262</v>
      </c>
      <c r="K3860">
        <v>751.08063180982583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21</v>
      </c>
      <c r="E3861" s="1" t="s">
        <v>7248</v>
      </c>
      <c r="F3861">
        <v>10154.543141583828</v>
      </c>
      <c r="G3861">
        <v>6499.5239678647431</v>
      </c>
      <c r="H3861">
        <v>6594.5930418653516</v>
      </c>
      <c r="I3861">
        <v>1179.9875655781134</v>
      </c>
      <c r="K3861">
        <v>196.92692062202258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21</v>
      </c>
      <c r="E3862" s="1" t="s">
        <v>7249</v>
      </c>
      <c r="F3862">
        <v>10.464286007402952</v>
      </c>
      <c r="G3862">
        <v>12.375759675698827</v>
      </c>
      <c r="H3862">
        <v>71.157144850340202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21</v>
      </c>
      <c r="E3863" s="1" t="s">
        <v>7263</v>
      </c>
      <c r="F3863">
        <v>29.300000820728307</v>
      </c>
      <c r="I3863">
        <v>40.73405477941342</v>
      </c>
      <c r="K3863">
        <v>3.8435793921634591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21</v>
      </c>
      <c r="E3864" s="1" t="s">
        <v>7264</v>
      </c>
      <c r="F3864">
        <v>1550.8071862971181</v>
      </c>
      <c r="G3864">
        <v>562.53453071358547</v>
      </c>
      <c r="H3864">
        <v>280.44286499839961</v>
      </c>
      <c r="I3864">
        <v>576.34354102787029</v>
      </c>
      <c r="K3864">
        <v>49.514346287282244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21</v>
      </c>
      <c r="E3865" s="1" t="s">
        <v>7265</v>
      </c>
      <c r="F3865">
        <v>4432.6715527358992</v>
      </c>
      <c r="G3865">
        <v>1936.2438547161566</v>
      </c>
      <c r="H3865">
        <v>1389.6571817831145</v>
      </c>
      <c r="I3865">
        <v>1511.0600959129165</v>
      </c>
      <c r="K3865">
        <v>125.70765541428764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21</v>
      </c>
      <c r="E3866" s="1" t="s">
        <v>7266</v>
      </c>
      <c r="F3866">
        <v>10244.536001247516</v>
      </c>
      <c r="G3866">
        <v>3784.7323226409926</v>
      </c>
      <c r="H3866">
        <v>2634.9072166640676</v>
      </c>
      <c r="I3866">
        <v>2553.2452208542891</v>
      </c>
      <c r="K3866">
        <v>196.24864190575846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21</v>
      </c>
      <c r="E3867" s="1" t="s">
        <v>7267</v>
      </c>
      <c r="F3867">
        <v>17994.386218330168</v>
      </c>
      <c r="G3867">
        <v>6460.1465507147941</v>
      </c>
      <c r="H3867">
        <v>3578.785814531816</v>
      </c>
      <c r="I3867">
        <v>4435.6785608731479</v>
      </c>
      <c r="K3867">
        <v>244.632523665934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21</v>
      </c>
      <c r="E3868" s="1" t="s">
        <v>7268</v>
      </c>
      <c r="F3868">
        <v>22404.036341849773</v>
      </c>
      <c r="G3868">
        <v>9446.0798397424805</v>
      </c>
      <c r="H3868">
        <v>3775.514391470992</v>
      </c>
      <c r="I3868">
        <v>5835.8033586634083</v>
      </c>
      <c r="K3868">
        <v>257.0676334641098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21</v>
      </c>
      <c r="E3869" s="1" t="s">
        <v>7269</v>
      </c>
      <c r="F3869">
        <v>22085.922047224711</v>
      </c>
      <c r="G3869">
        <v>11313.694481711605</v>
      </c>
      <c r="H3869">
        <v>3193.7000894593866</v>
      </c>
      <c r="I3869">
        <v>5646.8666790482512</v>
      </c>
      <c r="K3869">
        <v>252.54577535568228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21</v>
      </c>
      <c r="E3870" s="1" t="s">
        <v>7270</v>
      </c>
      <c r="F3870">
        <v>20043.293418579658</v>
      </c>
      <c r="G3870">
        <v>10842.290544973608</v>
      </c>
      <c r="H3870">
        <v>2295.8643500242115</v>
      </c>
      <c r="I3870">
        <v>4801.8517128795711</v>
      </c>
      <c r="K3870">
        <v>235.13662163823599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21</v>
      </c>
      <c r="E3871" s="1" t="s">
        <v>7271</v>
      </c>
      <c r="F3871">
        <v>14112.136109583626</v>
      </c>
      <c r="G3871">
        <v>7224.0684434238574</v>
      </c>
      <c r="H3871">
        <v>1303.8500365224102</v>
      </c>
      <c r="I3871">
        <v>2962.3191326815927</v>
      </c>
      <c r="K3871">
        <v>135.20355744198562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21</v>
      </c>
      <c r="E3872" s="1" t="s">
        <v>7272</v>
      </c>
      <c r="F3872">
        <v>6100.6787423159103</v>
      </c>
      <c r="G3872">
        <v>2321.0174737242455</v>
      </c>
      <c r="H3872">
        <v>359.97143865466217</v>
      </c>
      <c r="I3872">
        <v>658.24499159498862</v>
      </c>
      <c r="K3872">
        <v>16.504782095760781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21</v>
      </c>
      <c r="E3873" s="1" t="s">
        <v>7273</v>
      </c>
      <c r="F3873">
        <v>14.650000410364182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21</v>
      </c>
      <c r="E3874" s="1" t="s">
        <v>7287</v>
      </c>
      <c r="F3874">
        <v>184.17143373029228</v>
      </c>
      <c r="G3874">
        <v>21.37631216711619</v>
      </c>
      <c r="I3874">
        <v>3.0333870580414222</v>
      </c>
      <c r="K3874">
        <v>21.026640204188396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21</v>
      </c>
      <c r="E3875" s="1" t="s">
        <v>7288</v>
      </c>
      <c r="F3875">
        <v>3748.3072478517456</v>
      </c>
      <c r="G3875">
        <v>1729.2311474135568</v>
      </c>
      <c r="H3875">
        <v>1006.6643139121658</v>
      </c>
      <c r="I3875">
        <v>360.53971889863743</v>
      </c>
      <c r="K3875">
        <v>394.30602705488934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21</v>
      </c>
      <c r="E3876" s="1" t="s">
        <v>7289</v>
      </c>
      <c r="F3876">
        <v>10062.457424718705</v>
      </c>
      <c r="G3876">
        <v>4841.1721713210864</v>
      </c>
      <c r="H3876">
        <v>3446.9358108385386</v>
      </c>
      <c r="I3876">
        <v>1216.3882102746104</v>
      </c>
      <c r="K3876">
        <v>776.17694431160089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21</v>
      </c>
      <c r="E3877" s="1" t="s">
        <v>7290</v>
      </c>
      <c r="F3877">
        <v>15811.536157185865</v>
      </c>
      <c r="G3877">
        <v>8003.7413029928839</v>
      </c>
      <c r="H3877">
        <v>6475.3001813809578</v>
      </c>
      <c r="I3877">
        <v>2379.0421355210638</v>
      </c>
      <c r="K3877">
        <v>997.74799162455406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21</v>
      </c>
      <c r="E3878" s="1" t="s">
        <v>7291</v>
      </c>
      <c r="F3878">
        <v>18689.214809221725</v>
      </c>
      <c r="G3878">
        <v>9672.2187210893371</v>
      </c>
      <c r="H3878">
        <v>8628.8502417044892</v>
      </c>
      <c r="I3878">
        <v>2901.6513915207643</v>
      </c>
      <c r="K3878">
        <v>1106.9508649430809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21</v>
      </c>
      <c r="E3879" s="1" t="s">
        <v>7292</v>
      </c>
      <c r="F3879">
        <v>18781.300526086852</v>
      </c>
      <c r="G3879">
        <v>10029.990682623189</v>
      </c>
      <c r="H3879">
        <v>8796.2788178229384</v>
      </c>
      <c r="I3879">
        <v>2729.615011228992</v>
      </c>
      <c r="K3879">
        <v>1151.7172602165138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21</v>
      </c>
      <c r="E3880" s="1" t="s">
        <v>7293</v>
      </c>
      <c r="F3880">
        <v>17498.379061579235</v>
      </c>
      <c r="G3880">
        <v>9394.3266629168447</v>
      </c>
      <c r="H3880">
        <v>8189.3502293935644</v>
      </c>
      <c r="I3880">
        <v>2190.9721379224952</v>
      </c>
      <c r="K3880">
        <v>1038.2186216949804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21</v>
      </c>
      <c r="E3881" s="1" t="s">
        <v>7294</v>
      </c>
      <c r="F3881">
        <v>14951.37184737737</v>
      </c>
      <c r="G3881">
        <v>6923.6750040227698</v>
      </c>
      <c r="H3881">
        <v>6496.2287533957642</v>
      </c>
      <c r="I3881">
        <v>1381.4911344337238</v>
      </c>
      <c r="K3881">
        <v>677.14825173703389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21</v>
      </c>
      <c r="E3882" s="1" t="s">
        <v>7295</v>
      </c>
      <c r="F3882">
        <v>10045.71456710683</v>
      </c>
      <c r="G3882">
        <v>3657.5995186997202</v>
      </c>
      <c r="H3882">
        <v>3959.6858252012839</v>
      </c>
      <c r="I3882">
        <v>594.97720438441058</v>
      </c>
      <c r="K3882">
        <v>367.85315712058735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21</v>
      </c>
      <c r="E3883" s="1" t="s">
        <v>7296</v>
      </c>
      <c r="F3883">
        <v>3436.4715248311345</v>
      </c>
      <c r="G3883">
        <v>1029.438191205857</v>
      </c>
      <c r="H3883">
        <v>1806.1357648777528</v>
      </c>
      <c r="I3883">
        <v>68.034538301786213</v>
      </c>
      <c r="K3883">
        <v>77.323773654112117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21</v>
      </c>
      <c r="E3884" s="1" t="s">
        <v>7297</v>
      </c>
      <c r="F3884">
        <v>2.0928572014805966</v>
      </c>
      <c r="H3884">
        <v>2.092857201480594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21</v>
      </c>
      <c r="E3885" s="1" t="s">
        <v>7311</v>
      </c>
      <c r="F3885">
        <v>713.66430570488421</v>
      </c>
      <c r="G3885">
        <v>19.126174044261838</v>
      </c>
      <c r="I3885">
        <v>47.23416990378783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21</v>
      </c>
      <c r="E3886" s="1" t="s">
        <v>7312</v>
      </c>
      <c r="F3886">
        <v>8517.9288100260237</v>
      </c>
      <c r="G3886">
        <v>1930.618509409019</v>
      </c>
      <c r="H3886">
        <v>2149.36434592057</v>
      </c>
      <c r="I3886">
        <v>845.44830717697312</v>
      </c>
      <c r="K3886">
        <v>85.010932438439283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21</v>
      </c>
      <c r="E3887" s="1" t="s">
        <v>7313</v>
      </c>
      <c r="F3887">
        <v>17900.207644263541</v>
      </c>
      <c r="G3887">
        <v>5988.7426139768004</v>
      </c>
      <c r="H3887">
        <v>7442.200208464993</v>
      </c>
      <c r="I3887">
        <v>2126.404327687037</v>
      </c>
      <c r="K3887">
        <v>241.91940880087728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21</v>
      </c>
      <c r="E3888" s="1" t="s">
        <v>7314</v>
      </c>
      <c r="F3888">
        <v>25735.86500660688</v>
      </c>
      <c r="G3888">
        <v>11993.236194813602</v>
      </c>
      <c r="H3888">
        <v>12050.671766125261</v>
      </c>
      <c r="I3888">
        <v>3243.9907880711571</v>
      </c>
      <c r="K3888">
        <v>398.82788516331561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21</v>
      </c>
      <c r="E3889" s="1" t="s">
        <v>7315</v>
      </c>
      <c r="F3889">
        <v>32167.21518675673</v>
      </c>
      <c r="G3889">
        <v>15941.103531361519</v>
      </c>
      <c r="H3889">
        <v>7841.9093633071898</v>
      </c>
      <c r="I3889">
        <v>3891.8355954671447</v>
      </c>
      <c r="K3889">
        <v>484.96928212886257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21</v>
      </c>
      <c r="E3890" s="1" t="s">
        <v>7316</v>
      </c>
      <c r="F3890">
        <v>34040.322382081846</v>
      </c>
      <c r="G3890">
        <v>18292.497869744326</v>
      </c>
      <c r="H3890">
        <v>3935.9608718492823</v>
      </c>
      <c r="I3890">
        <v>3919.1360789895175</v>
      </c>
      <c r="K3890">
        <v>464.39482773551691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21</v>
      </c>
      <c r="E3891" s="1" t="s">
        <v>7317</v>
      </c>
      <c r="F3891">
        <v>21026.670471417645</v>
      </c>
      <c r="G3891">
        <v>16356.254015028175</v>
      </c>
      <c r="H3891">
        <v>8157.9573713713562</v>
      </c>
      <c r="I3891">
        <v>3219.7236916068259</v>
      </c>
      <c r="K3891">
        <v>351.80056083566797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21</v>
      </c>
      <c r="E3892" s="1" t="s">
        <v>7318</v>
      </c>
      <c r="F3892">
        <v>28347.75079405462</v>
      </c>
      <c r="G3892">
        <v>11224.814025858836</v>
      </c>
      <c r="H3892">
        <v>5349.3430069843989</v>
      </c>
      <c r="I3892">
        <v>1952.6345833620876</v>
      </c>
      <c r="K3892">
        <v>230.16257771896554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21</v>
      </c>
      <c r="E3893" s="1" t="s">
        <v>7319</v>
      </c>
      <c r="F3893">
        <v>18557.364805528414</v>
      </c>
      <c r="G3893">
        <v>5076.3116051593888</v>
      </c>
      <c r="H3893">
        <v>3239.7429478919598</v>
      </c>
      <c r="I3893">
        <v>767.01358467618797</v>
      </c>
      <c r="K3893">
        <v>120.95970440043864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21</v>
      </c>
      <c r="E3894" s="1" t="s">
        <v>7320</v>
      </c>
      <c r="F3894">
        <v>6345.5430348891587</v>
      </c>
      <c r="G3894">
        <v>1139.6949592257206</v>
      </c>
      <c r="H3894">
        <v>1153.1643180158073</v>
      </c>
      <c r="I3894">
        <v>94.034998799284097</v>
      </c>
      <c r="K3894">
        <v>18.765711149974603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21</v>
      </c>
      <c r="E3895" s="1" t="s">
        <v>7335</v>
      </c>
      <c r="F3895">
        <v>297.18572261024428</v>
      </c>
      <c r="G3895">
        <v>25.876588412824848</v>
      </c>
      <c r="I3895">
        <v>69.334561326661159</v>
      </c>
      <c r="K3895">
        <v>5.4262297301131239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21</v>
      </c>
      <c r="E3896" s="1" t="s">
        <v>7336</v>
      </c>
      <c r="F3896">
        <v>6230.4358888077222</v>
      </c>
      <c r="G3896">
        <v>1977.871409988961</v>
      </c>
      <c r="H3896">
        <v>2906.9786528565451</v>
      </c>
      <c r="I3896">
        <v>1293.0895687422344</v>
      </c>
      <c r="K3896">
        <v>265.20697805927961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21</v>
      </c>
      <c r="E3897" s="1" t="s">
        <v>7337</v>
      </c>
      <c r="F3897">
        <v>16947.957617589858</v>
      </c>
      <c r="G3897">
        <v>2115.5347949777133</v>
      </c>
      <c r="H3897">
        <v>9304.8431177827206</v>
      </c>
      <c r="I3897">
        <v>3640.0644696497066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21</v>
      </c>
      <c r="E3898" s="1" t="s">
        <v>7338</v>
      </c>
      <c r="F3898">
        <v>26422.322168692506</v>
      </c>
      <c r="G3898">
        <v>9471.2380572751317</v>
      </c>
      <c r="H3898">
        <v>11078.189774032366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21</v>
      </c>
      <c r="E3899" s="1" t="s">
        <v>7339</v>
      </c>
      <c r="F3899">
        <v>33619.658084584284</v>
      </c>
      <c r="G3899">
        <v>10868.125079729711</v>
      </c>
      <c r="H3899">
        <v>9423.216835686002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21</v>
      </c>
      <c r="E3900" s="1" t="s">
        <v>7340</v>
      </c>
      <c r="F3900">
        <v>35490.672422707903</v>
      </c>
      <c r="G3900">
        <v>894.98261013190495</v>
      </c>
      <c r="H3900">
        <v>18427.607659036632</v>
      </c>
      <c r="I3900">
        <v>399.73730812356371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21</v>
      </c>
      <c r="E3901" s="1" t="s">
        <v>7341</v>
      </c>
      <c r="F3901">
        <v>32908.08663608085</v>
      </c>
      <c r="G3901">
        <v>13669.585129969615</v>
      </c>
      <c r="H3901">
        <v>7596.3282339495327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21</v>
      </c>
      <c r="E3902" s="1" t="s">
        <v>7342</v>
      </c>
      <c r="F3902">
        <v>26943.443611861188</v>
      </c>
      <c r="G3902">
        <v>9330.0563085484282</v>
      </c>
      <c r="H3902">
        <v>5128.1852995995923</v>
      </c>
      <c r="I3902">
        <v>4598.6147799907958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21</v>
      </c>
      <c r="E3903" s="1" t="s">
        <v>7343</v>
      </c>
      <c r="F3903">
        <v>17908.579073069417</v>
      </c>
      <c r="G3903">
        <v>5487.4992088179279</v>
      </c>
      <c r="H3903">
        <v>10336.621718112654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21</v>
      </c>
      <c r="E3904" s="1" t="s">
        <v>7344</v>
      </c>
      <c r="F3904">
        <v>6946.1930517140936</v>
      </c>
      <c r="G3904">
        <v>4113.2524885777311</v>
      </c>
      <c r="H3904">
        <v>4351.0501218781556</v>
      </c>
      <c r="I3904">
        <v>487.50863432808535</v>
      </c>
      <c r="K3904">
        <v>66.923500004728552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21</v>
      </c>
      <c r="E3905" s="1" t="s">
        <v>7345</v>
      </c>
      <c r="H3905">
        <v>2.092857201480594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21</v>
      </c>
      <c r="E3906" s="1" t="s">
        <v>7359</v>
      </c>
      <c r="F3906">
        <v>527.40001477310955</v>
      </c>
      <c r="G3906">
        <v>9.0005524914173236</v>
      </c>
      <c r="I3906">
        <v>37.267326713080315</v>
      </c>
      <c r="K3906">
        <v>2.0348361487924271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21</v>
      </c>
      <c r="E3907" s="1" t="s">
        <v>7360</v>
      </c>
      <c r="F3907">
        <v>6573.6644698505334</v>
      </c>
      <c r="G3907">
        <v>1077.8161608472251</v>
      </c>
      <c r="H3907">
        <v>916.67145424850025</v>
      </c>
      <c r="I3907">
        <v>812.5143905468093</v>
      </c>
      <c r="K3907">
        <v>197.3791064328652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21</v>
      </c>
      <c r="E3908" s="1" t="s">
        <v>7361</v>
      </c>
      <c r="F3908">
        <v>16596.357607741113</v>
      </c>
      <c r="G3908">
        <v>1940.5019789167964</v>
      </c>
      <c r="H3908">
        <v>3361.403951898777</v>
      </c>
      <c r="I3908">
        <v>3111.8217805422109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21</v>
      </c>
      <c r="E3909" s="1" t="s">
        <v>7362</v>
      </c>
      <c r="F3909">
        <v>25183.350705416007</v>
      </c>
      <c r="H3909">
        <v>8436.5492945839942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21</v>
      </c>
      <c r="E3910" s="1" t="s">
        <v>7363</v>
      </c>
      <c r="F3910">
        <v>30216.672274976801</v>
      </c>
      <c r="G3910">
        <v>1310.2106152206106</v>
      </c>
      <c r="H3910">
        <v>6525.3423816642016</v>
      </c>
      <c r="I3910">
        <v>5800.7027369917878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21</v>
      </c>
      <c r="E3911" s="1" t="s">
        <v>7364</v>
      </c>
      <c r="F3911">
        <v>31794.68660489317</v>
      </c>
      <c r="H3911">
        <v>10836.663395106829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21</v>
      </c>
      <c r="E3912" s="1" t="s">
        <v>7365</v>
      </c>
      <c r="F3912">
        <v>29442.31511042899</v>
      </c>
      <c r="H3912">
        <v>8988.0839290145559</v>
      </c>
      <c r="I3912">
        <v>5425.8627648195161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21</v>
      </c>
      <c r="E3913" s="1" t="s">
        <v>7366</v>
      </c>
      <c r="F3913">
        <v>24044.836387810516</v>
      </c>
      <c r="G3913">
        <v>1519.3320798863642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21</v>
      </c>
      <c r="E3914" s="1" t="s">
        <v>7367</v>
      </c>
      <c r="F3914">
        <v>15706.893297111867</v>
      </c>
      <c r="H3914">
        <v>6258.4648436655589</v>
      </c>
      <c r="I3914">
        <v>2363.4418592225561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21</v>
      </c>
      <c r="E3915" s="1" t="s">
        <v>7385</v>
      </c>
      <c r="F3915">
        <v>20876.250584768906</v>
      </c>
      <c r="G3915">
        <v>547.89941523110247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21</v>
      </c>
      <c r="E3916" s="1" t="s">
        <v>7386</v>
      </c>
      <c r="F3916">
        <v>29645.322258972617</v>
      </c>
      <c r="G3916">
        <v>4612.4495149253671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21</v>
      </c>
      <c r="E3917" s="1" t="s">
        <v>7387</v>
      </c>
      <c r="F3917">
        <v>35046.986695994034</v>
      </c>
      <c r="H3917">
        <v>5998.6406034582105</v>
      </c>
      <c r="I3917">
        <v>5045.822700547762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21</v>
      </c>
      <c r="E3918" s="1" t="s">
        <v>7388</v>
      </c>
      <c r="F3918">
        <v>36059.929581510645</v>
      </c>
      <c r="H3918">
        <v>8014.970418489349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21</v>
      </c>
      <c r="E3919" s="1" t="s">
        <v>7389</v>
      </c>
      <c r="F3919">
        <v>33759.879517083471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21</v>
      </c>
      <c r="E3920" s="1" t="s">
        <v>7390</v>
      </c>
      <c r="F3920">
        <v>10459.166871374364</v>
      </c>
      <c r="G3920">
        <v>7775.3522835231379</v>
      </c>
      <c r="H3920">
        <v>396.89213585607149</v>
      </c>
      <c r="I3920">
        <v>3152.9891763299147</v>
      </c>
      <c r="K3920">
        <v>639.61682943708752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21</v>
      </c>
      <c r="E3921" s="1" t="s">
        <v>7392</v>
      </c>
      <c r="F3921">
        <v>2224.2772173724879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21</v>
      </c>
      <c r="E3922" s="1" t="s">
        <v>7407</v>
      </c>
      <c r="F3922">
        <v>684.36430488415317</v>
      </c>
      <c r="G3922">
        <v>16.876035921407524</v>
      </c>
      <c r="I3922">
        <v>23.833755456039697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21</v>
      </c>
      <c r="E3923" s="1" t="s">
        <v>7408</v>
      </c>
      <c r="F3923">
        <v>8806.7431038303348</v>
      </c>
      <c r="G3923">
        <v>873.05359166748121</v>
      </c>
      <c r="H3923">
        <v>238.58572096878774</v>
      </c>
      <c r="I3923">
        <v>709.37923057340095</v>
      </c>
      <c r="K3923">
        <v>74.836751694476888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21</v>
      </c>
      <c r="E3924" s="1" t="s">
        <v>7409</v>
      </c>
      <c r="F3924">
        <v>17799.750498592482</v>
      </c>
      <c r="G3924">
        <v>2659.663261213826</v>
      </c>
      <c r="H3924">
        <v>1234.7857488735503</v>
      </c>
      <c r="I3924">
        <v>1666.1961768813294</v>
      </c>
      <c r="K3924">
        <v>267.69400001891489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21</v>
      </c>
      <c r="E3925" s="1" t="s">
        <v>7410</v>
      </c>
      <c r="F3925">
        <v>24233.193535943825</v>
      </c>
      <c r="G3925">
        <v>4530.6531103672014</v>
      </c>
      <c r="H3925">
        <v>2519.8000705826353</v>
      </c>
      <c r="I3925">
        <v>2377.3087714878866</v>
      </c>
      <c r="K3925">
        <v>326.02596961763101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21</v>
      </c>
      <c r="E3926" s="1" t="s">
        <v>7411</v>
      </c>
      <c r="F3926">
        <v>27736.636491222314</v>
      </c>
      <c r="G3926">
        <v>6216.0065643850839</v>
      </c>
      <c r="H3926">
        <v>3032.5500849453811</v>
      </c>
      <c r="I3926">
        <v>2889.0845022803105</v>
      </c>
      <c r="K3926">
        <v>401.31490712294988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21</v>
      </c>
      <c r="E3927" s="1" t="s">
        <v>7412</v>
      </c>
      <c r="F3927">
        <v>27569.207915103874</v>
      </c>
      <c r="G3927">
        <v>7182.440888151019</v>
      </c>
      <c r="H3927">
        <v>3082.7786577809152</v>
      </c>
      <c r="I3927">
        <v>3236.6239909301976</v>
      </c>
      <c r="K3927">
        <v>660.4173767358526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21</v>
      </c>
      <c r="E3928" s="1" t="s">
        <v>7413</v>
      </c>
      <c r="F3928">
        <v>24574.32925978514</v>
      </c>
      <c r="G3928">
        <v>6599.655114331772</v>
      </c>
      <c r="H3928">
        <v>2392.1357812923193</v>
      </c>
      <c r="I3928">
        <v>2864.3840648076907</v>
      </c>
      <c r="K3928">
        <v>639.84292234250699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21</v>
      </c>
      <c r="E3929" s="1" t="s">
        <v>7414</v>
      </c>
      <c r="F3929">
        <v>18720.607667243916</v>
      </c>
      <c r="G3929">
        <v>4366.3930273988508</v>
      </c>
      <c r="H3929">
        <v>1659.6357607741111</v>
      </c>
      <c r="I3929">
        <v>2051.43633325259</v>
      </c>
      <c r="K3929">
        <v>389.33198313561758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21</v>
      </c>
      <c r="E3930" s="1" t="s">
        <v>7415</v>
      </c>
      <c r="F3930">
        <v>11297.243173592262</v>
      </c>
      <c r="G3930">
        <v>1992.4973077875145</v>
      </c>
      <c r="H3930">
        <v>763.89287854041686</v>
      </c>
      <c r="I3930">
        <v>973.28390462300467</v>
      </c>
      <c r="K3930">
        <v>157.36066217328093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21</v>
      </c>
      <c r="E3931" s="1" t="s">
        <v>7416</v>
      </c>
      <c r="F3931">
        <v>2816.9857931928809</v>
      </c>
      <c r="G3931">
        <v>374.64799745524704</v>
      </c>
      <c r="H3931">
        <v>152.77857570808337</v>
      </c>
      <c r="I3931">
        <v>87.534883674909679</v>
      </c>
      <c r="K3931">
        <v>9.0437162168552394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21</v>
      </c>
      <c r="E3932" s="1" t="s">
        <v>7431</v>
      </c>
      <c r="F3932">
        <v>138.12857529771938</v>
      </c>
      <c r="G3932">
        <v>3.3752071842815017</v>
      </c>
      <c r="I3932">
        <v>3.0333870580414222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21</v>
      </c>
      <c r="E3933" s="1" t="s">
        <v>7432</v>
      </c>
      <c r="F3933">
        <v>2318.885779240496</v>
      </c>
      <c r="G3933">
        <v>370.14772120953808</v>
      </c>
      <c r="H3933">
        <v>221.84286335694296</v>
      </c>
      <c r="I3933">
        <v>318.93898210264115</v>
      </c>
      <c r="K3933">
        <v>45.896859800540291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21</v>
      </c>
      <c r="E3934" s="1" t="s">
        <v>7433</v>
      </c>
      <c r="F3934">
        <v>4616.8429864661921</v>
      </c>
      <c r="G3934">
        <v>1208.3241719727796</v>
      </c>
      <c r="H3934">
        <v>1328.9643229401772</v>
      </c>
      <c r="I3934">
        <v>1136.2201237406591</v>
      </c>
      <c r="K3934">
        <v>153.06489697027487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21</v>
      </c>
      <c r="E3935" s="1" t="s">
        <v>7434</v>
      </c>
      <c r="F3935">
        <v>5615.1358715724309</v>
      </c>
      <c r="G3935">
        <v>1975.6212718661052</v>
      </c>
      <c r="H3935">
        <v>2890.2357952447005</v>
      </c>
      <c r="I3935">
        <v>2075.7034297169216</v>
      </c>
      <c r="K3935">
        <v>269.72883616770719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21</v>
      </c>
      <c r="E3936" s="1" t="s">
        <v>7435</v>
      </c>
      <c r="F3936">
        <v>6588.3144702609079</v>
      </c>
      <c r="G3936">
        <v>3189.5707891460188</v>
      </c>
      <c r="H3936">
        <v>4955.8858531060469</v>
      </c>
      <c r="I3936">
        <v>2547.6117877465063</v>
      </c>
      <c r="K3936">
        <v>405.61067232595656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21</v>
      </c>
      <c r="E3937" s="1" t="s">
        <v>7436</v>
      </c>
      <c r="F3937">
        <v>6600.8716134697825</v>
      </c>
      <c r="G3937">
        <v>3995.1202371278855</v>
      </c>
      <c r="H3937">
        <v>6542.271611828337</v>
      </c>
      <c r="I3937">
        <v>2306.6741871363574</v>
      </c>
      <c r="K3937">
        <v>367.85315712058735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21</v>
      </c>
      <c r="E3938" s="1" t="s">
        <v>7437</v>
      </c>
      <c r="F3938">
        <v>4857.5215646364595</v>
      </c>
      <c r="G3938">
        <v>3489.9642285470727</v>
      </c>
      <c r="H3938">
        <v>7140.8287714517865</v>
      </c>
      <c r="I3938">
        <v>1922.7340537899736</v>
      </c>
      <c r="K3938">
        <v>328.28689867184568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21</v>
      </c>
      <c r="E3939" s="1" t="s">
        <v>7438</v>
      </c>
      <c r="F3939">
        <v>2955.1143684905987</v>
      </c>
      <c r="G3939">
        <v>2070.1270730259894</v>
      </c>
      <c r="H3939">
        <v>4916.1215662779159</v>
      </c>
      <c r="I3939">
        <v>1608.1284817702422</v>
      </c>
      <c r="K3939">
        <v>252.31968245026084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21</v>
      </c>
      <c r="E3940" s="1" t="s">
        <v>7439</v>
      </c>
      <c r="F3940">
        <v>1615.6857595430176</v>
      </c>
      <c r="G3940">
        <v>934.93239004597672</v>
      </c>
      <c r="H3940">
        <v>2285.4000640168088</v>
      </c>
      <c r="I3940">
        <v>708.07920754852557</v>
      </c>
      <c r="K3940">
        <v>85.010932438439283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21</v>
      </c>
      <c r="E3941" s="1" t="s">
        <v>7440</v>
      </c>
      <c r="F3941">
        <v>234.40000656582646</v>
      </c>
      <c r="G3941">
        <v>144.00883986267746</v>
      </c>
      <c r="H3941">
        <v>502.28572835534254</v>
      </c>
      <c r="I3941">
        <v>26.867142514081237</v>
      </c>
      <c r="K3941">
        <v>2.4870219596351886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21</v>
      </c>
      <c r="E3942" s="1" t="s">
        <v>7456</v>
      </c>
      <c r="F3942">
        <v>1029.6857431284516</v>
      </c>
      <c r="G3942">
        <v>663.79074624202951</v>
      </c>
      <c r="H3942">
        <v>897.8357394351749</v>
      </c>
      <c r="I3942">
        <v>206.70366095510852</v>
      </c>
      <c r="K3942">
        <v>47.705603043911424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21</v>
      </c>
      <c r="E3943" s="1" t="s">
        <v>7457</v>
      </c>
      <c r="F3943">
        <v>3252.3000911008417</v>
      </c>
      <c r="G3943">
        <v>2595.5343247124747</v>
      </c>
      <c r="H3943">
        <v>3945.0358247909198</v>
      </c>
      <c r="I3943">
        <v>767.01358467618797</v>
      </c>
      <c r="K3943">
        <v>167.76093582266449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21</v>
      </c>
      <c r="E3944" s="1" t="s">
        <v>7458</v>
      </c>
      <c r="F3944">
        <v>5945.8073094063666</v>
      </c>
      <c r="G3944">
        <v>5896.4869509397904</v>
      </c>
      <c r="H3944">
        <v>8877.9002486806803</v>
      </c>
      <c r="I3944">
        <v>1790.1317052527272</v>
      </c>
      <c r="K3944">
        <v>303.8688648863357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21</v>
      </c>
      <c r="E3945" s="1" t="s">
        <v>7459</v>
      </c>
      <c r="F3945">
        <v>8756.5145309948348</v>
      </c>
      <c r="G3945">
        <v>10336.009467331372</v>
      </c>
      <c r="H3945">
        <v>13946.800390666678</v>
      </c>
      <c r="I3945">
        <v>3009.9866435936792</v>
      </c>
      <c r="K3945">
        <v>466.88184969515117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21</v>
      </c>
      <c r="E3946" s="1" t="s">
        <v>7460</v>
      </c>
      <c r="F3946">
        <v>10409.871720164452</v>
      </c>
      <c r="G3946">
        <v>11942.608087049393</v>
      </c>
      <c r="H3946">
        <v>16297.079027929385</v>
      </c>
      <c r="I3946">
        <v>3522.6290564026799</v>
      </c>
      <c r="K3946">
        <v>648.66054565393995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21</v>
      </c>
      <c r="E3947" s="1" t="s">
        <v>7461</v>
      </c>
      <c r="F3947">
        <v>9733.8788440862681</v>
      </c>
      <c r="G3947">
        <v>11201.187575568889</v>
      </c>
      <c r="H3947">
        <v>15346.921858457197</v>
      </c>
      <c r="I3947">
        <v>2965.3525197396343</v>
      </c>
      <c r="K3947">
        <v>477.50821624995655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21</v>
      </c>
      <c r="E3948" s="1" t="s">
        <v>7462</v>
      </c>
      <c r="F3948">
        <v>7371.0430636146539</v>
      </c>
      <c r="G3948">
        <v>9519.2093287352473</v>
      </c>
      <c r="H3948">
        <v>11809.993187954991</v>
      </c>
      <c r="I3948">
        <v>1849.9327643969793</v>
      </c>
      <c r="K3948">
        <v>326.70424833389603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21</v>
      </c>
      <c r="E3949" s="1" t="s">
        <v>7463</v>
      </c>
      <c r="F3949">
        <v>4891.0072798601468</v>
      </c>
      <c r="G3949">
        <v>6028.1200311267485</v>
      </c>
      <c r="H3949">
        <v>7448.4787800694348</v>
      </c>
      <c r="I3949">
        <v>695.07897729977753</v>
      </c>
      <c r="K3949">
        <v>104.00273649383526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21</v>
      </c>
      <c r="E3950" s="1" t="s">
        <v>7464</v>
      </c>
      <c r="F3950">
        <v>1513.1357566704683</v>
      </c>
      <c r="G3950">
        <v>1652.7264512365082</v>
      </c>
      <c r="H3950">
        <v>1935.8929113695497</v>
      </c>
      <c r="I3950">
        <v>45.934146878913019</v>
      </c>
      <c r="K3950">
        <v>5.2001368246917474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21</v>
      </c>
      <c r="E3951" s="1" t="s">
        <v>7479</v>
      </c>
      <c r="F3951">
        <v>6.2785716044417841</v>
      </c>
      <c r="G3951">
        <v>7.8754834299901662</v>
      </c>
      <c r="I3951">
        <v>17.33364033166529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21</v>
      </c>
      <c r="E3952" s="1" t="s">
        <v>7480</v>
      </c>
      <c r="F3952">
        <v>1984.0286270036033</v>
      </c>
      <c r="G3952">
        <v>1377.0845311868529</v>
      </c>
      <c r="H3952">
        <v>841.32859499519884</v>
      </c>
      <c r="I3952">
        <v>1208.5880721253614</v>
      </c>
      <c r="K3952">
        <v>55.392761828238285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21</v>
      </c>
      <c r="E3953" s="1" t="s">
        <v>7481</v>
      </c>
      <c r="F3953">
        <v>7258.0287747347165</v>
      </c>
      <c r="G3953">
        <v>4333.7660246174582</v>
      </c>
      <c r="H3953">
        <v>4725.6715609431812</v>
      </c>
      <c r="I3953">
        <v>3215.8236225321957</v>
      </c>
      <c r="K3953">
        <v>237.62364359787122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21</v>
      </c>
      <c r="E3954" s="1" t="s">
        <v>7482</v>
      </c>
      <c r="F3954">
        <v>13076.171794850752</v>
      </c>
      <c r="G3954">
        <v>8432.3926153966149</v>
      </c>
      <c r="H3954">
        <v>9321.585975394566</v>
      </c>
      <c r="I3954">
        <v>5455.7632943916424</v>
      </c>
      <c r="K3954">
        <v>794.49046965073182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21</v>
      </c>
      <c r="E3955" s="1" t="s">
        <v>7483</v>
      </c>
      <c r="F3955">
        <v>9431.5625081121834</v>
      </c>
      <c r="G3955">
        <v>11543.208570242741</v>
      </c>
      <c r="H3955">
        <v>12502.72892164507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21</v>
      </c>
      <c r="E3956" s="1" t="s">
        <v>7484</v>
      </c>
      <c r="F3956">
        <v>20265.136281936597</v>
      </c>
      <c r="G3956">
        <v>3461.232393637285</v>
      </c>
      <c r="H3956">
        <v>7691.9813244261313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21</v>
      </c>
      <c r="E3957" s="1" t="s">
        <v>7485</v>
      </c>
      <c r="F3957">
        <v>20533.022003726095</v>
      </c>
      <c r="G3957">
        <v>8436.1462006115289</v>
      </c>
      <c r="I3957">
        <v>6125.2751522022199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21</v>
      </c>
      <c r="E3958" s="1" t="s">
        <v>7486</v>
      </c>
      <c r="F3958">
        <v>10236.744980256626</v>
      </c>
      <c r="G3958">
        <v>8134.2302918529786</v>
      </c>
      <c r="I3958">
        <v>4679.216207533038</v>
      </c>
      <c r="K3958">
        <v>1232.6585203573663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21</v>
      </c>
      <c r="E3959" s="1" t="s">
        <v>7487</v>
      </c>
      <c r="F3959">
        <v>12205.543199034819</v>
      </c>
      <c r="G3959">
        <v>7747.225556987486</v>
      </c>
      <c r="H3959">
        <v>3991.078683223493</v>
      </c>
      <c r="I3959">
        <v>2574.4789302605791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21</v>
      </c>
      <c r="E3960" s="1" t="s">
        <v>7488</v>
      </c>
      <c r="F3960">
        <v>4137.5786873271318</v>
      </c>
      <c r="G3960">
        <v>1738.2316999049729</v>
      </c>
      <c r="H3960">
        <v>945.97145506922857</v>
      </c>
      <c r="I3960">
        <v>250.03776178427205</v>
      </c>
      <c r="K3960">
        <v>56.975412166187937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21</v>
      </c>
      <c r="E3961" s="1" t="s">
        <v>7503</v>
      </c>
      <c r="F3961">
        <v>69.06428764885969</v>
      </c>
      <c r="I3961">
        <v>16.900299323373602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21</v>
      </c>
      <c r="E3962" s="1" t="s">
        <v>7504</v>
      </c>
      <c r="F3962">
        <v>3781.7929630754329</v>
      </c>
      <c r="G3962">
        <v>979.93515250306291</v>
      </c>
      <c r="H3962">
        <v>931.32145465886435</v>
      </c>
      <c r="I3962">
        <v>940.78332900113276</v>
      </c>
      <c r="K3962">
        <v>64.436478045093637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21</v>
      </c>
      <c r="E3963" s="1" t="s">
        <v>7505</v>
      </c>
      <c r="F3963">
        <v>11874.871761200882</v>
      </c>
      <c r="G3963">
        <v>3317.8286621487173</v>
      </c>
      <c r="H3963">
        <v>5263.5358617236943</v>
      </c>
      <c r="I3963">
        <v>2837.9502633018947</v>
      </c>
      <c r="K3963">
        <v>297.08607772369413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21</v>
      </c>
      <c r="E3964" s="1" t="s">
        <v>7506</v>
      </c>
      <c r="F3964">
        <v>21299.007739468027</v>
      </c>
      <c r="G3964">
        <v>232.31377975783107</v>
      </c>
      <c r="H3964">
        <v>5272.7284807741416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21</v>
      </c>
      <c r="E3965" s="1" t="s">
        <v>7507</v>
      </c>
      <c r="F3965">
        <v>27983.593640997002</v>
      </c>
      <c r="G3965">
        <v>2141.8816654524126</v>
      </c>
      <c r="H3965">
        <v>4990.3638720247618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21</v>
      </c>
      <c r="E3966" s="1" t="s">
        <v>7508</v>
      </c>
      <c r="F3966">
        <v>31267.286590120104</v>
      </c>
      <c r="G3966">
        <v>3234.5001802742809</v>
      </c>
      <c r="H3966">
        <v>7344.4632296056025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21</v>
      </c>
      <c r="E3967" s="1" t="s">
        <v>7509</v>
      </c>
      <c r="F3967">
        <v>30654.079430086236</v>
      </c>
      <c r="G3967">
        <v>4506.9570710285952</v>
      </c>
      <c r="H3967">
        <v>6256.663498885182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21</v>
      </c>
      <c r="E3968" s="1" t="s">
        <v>7510</v>
      </c>
      <c r="F3968">
        <v>26307.215022611068</v>
      </c>
      <c r="G3968">
        <v>7434.4068255122183</v>
      </c>
      <c r="H3968">
        <v>3801.8781518767028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21</v>
      </c>
      <c r="E3969" s="1" t="s">
        <v>7511</v>
      </c>
      <c r="F3969">
        <v>18245.529082507794</v>
      </c>
      <c r="G3969">
        <v>8582.0268005664257</v>
      </c>
      <c r="H3969">
        <v>3667.7981298863206</v>
      </c>
      <c r="I3969">
        <v>2118.1708485295012</v>
      </c>
      <c r="K3969">
        <v>296.85998481827295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21</v>
      </c>
      <c r="E3970" s="1" t="s">
        <v>7512</v>
      </c>
      <c r="F3970">
        <v>5470.7287246702745</v>
      </c>
      <c r="G3970">
        <v>2141.0064238958971</v>
      </c>
      <c r="H3970">
        <v>2800.242935581035</v>
      </c>
      <c r="I3970">
        <v>175.50310835811069</v>
      </c>
      <c r="K3970">
        <v>15.374317568653899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21</v>
      </c>
      <c r="E3971" s="1" t="s">
        <v>7527</v>
      </c>
      <c r="F3971">
        <v>33.485715223689539</v>
      </c>
      <c r="I3971">
        <v>3.0333870580414222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21</v>
      </c>
      <c r="E3972" s="1" t="s">
        <v>7528</v>
      </c>
      <c r="F3972">
        <v>3564.1358141214528</v>
      </c>
      <c r="G3972">
        <v>1125.0690614271671</v>
      </c>
      <c r="H3972">
        <v>1069.4500299565836</v>
      </c>
      <c r="I3972">
        <v>324.57241521043215</v>
      </c>
      <c r="K3972">
        <v>36.627050678263771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21</v>
      </c>
      <c r="E3973" s="1" t="s">
        <v>7529</v>
      </c>
      <c r="F3973">
        <v>10797.050302438389</v>
      </c>
      <c r="G3973">
        <v>4034.497654277834</v>
      </c>
      <c r="H3973">
        <v>5221.6787176940825</v>
      </c>
      <c r="I3973">
        <v>1159.620538188407</v>
      </c>
      <c r="K3973">
        <v>184.71790372926819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21</v>
      </c>
      <c r="E3974" s="1" t="s">
        <v>7530</v>
      </c>
      <c r="F3974">
        <v>17027.3180354738</v>
      </c>
      <c r="G3974">
        <v>7751.7258332331903</v>
      </c>
      <c r="I3974">
        <v>2566.2454511030433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21</v>
      </c>
      <c r="E3975" s="1" t="s">
        <v>7531</v>
      </c>
      <c r="F3975">
        <v>22186.379192895776</v>
      </c>
      <c r="G3975">
        <v>1666.9746670563109</v>
      </c>
      <c r="H3975">
        <v>11630.007468627662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21</v>
      </c>
      <c r="E3976" s="1" t="s">
        <v>7532</v>
      </c>
      <c r="F3976">
        <v>23356.286368523455</v>
      </c>
      <c r="G3976">
        <v>4461.8045778055994</v>
      </c>
      <c r="H3976">
        <v>9361.350262222697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21</v>
      </c>
      <c r="E3977" s="1" t="s">
        <v>7533</v>
      </c>
      <c r="F3977">
        <v>23008.872073077648</v>
      </c>
      <c r="G3977">
        <v>3049.3887721809733</v>
      </c>
      <c r="H3977">
        <v>7025.7216253703546</v>
      </c>
      <c r="I3977">
        <v>3924.3361710890122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21</v>
      </c>
      <c r="E3978" s="1" t="s">
        <v>7534</v>
      </c>
      <c r="F3978">
        <v>19162.200536756289</v>
      </c>
      <c r="G3978">
        <v>6994.3926417652792</v>
      </c>
      <c r="H3978">
        <v>4957.9787103075278</v>
      </c>
      <c r="I3978">
        <v>2929.8185570597257</v>
      </c>
      <c r="K3978">
        <v>864.1270845205172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21</v>
      </c>
      <c r="E3979" s="1" t="s">
        <v>7535</v>
      </c>
      <c r="F3979">
        <v>10981.221736168698</v>
      </c>
      <c r="G3979">
        <v>5708.6004176814558</v>
      </c>
      <c r="H3979">
        <v>2251.9143487931192</v>
      </c>
      <c r="I3979">
        <v>1266.2224262281497</v>
      </c>
      <c r="K3979">
        <v>358.1311621874666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21</v>
      </c>
      <c r="E3980" s="1" t="s">
        <v>7536</v>
      </c>
      <c r="F3980">
        <v>2164.0143463309341</v>
      </c>
      <c r="G3980">
        <v>974.30980719592901</v>
      </c>
      <c r="H3980">
        <v>334.85715223689505</v>
      </c>
      <c r="I3980">
        <v>83.201473591993334</v>
      </c>
      <c r="K3980">
        <v>10.626366554804903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21</v>
      </c>
      <c r="E3981" s="1" t="s">
        <v>7551</v>
      </c>
      <c r="F3981">
        <v>10.464286007402952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21</v>
      </c>
      <c r="E3982" s="1" t="s">
        <v>7552</v>
      </c>
      <c r="F3982">
        <v>1029.6857431284516</v>
      </c>
      <c r="G3982">
        <v>398.27444774521621</v>
      </c>
      <c r="H3982">
        <v>330.67143783393385</v>
      </c>
      <c r="I3982">
        <v>239.63757758527237</v>
      </c>
      <c r="K3982">
        <v>21.026640204188396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21</v>
      </c>
      <c r="E3983" s="1" t="s">
        <v>7553</v>
      </c>
      <c r="F3983">
        <v>3001.1572269231738</v>
      </c>
      <c r="G3983">
        <v>1866.4895729076716</v>
      </c>
      <c r="H3983">
        <v>2446.5500685308148</v>
      </c>
      <c r="I3983">
        <v>1028.3182126760423</v>
      </c>
      <c r="K3983">
        <v>109.65505912936952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21</v>
      </c>
      <c r="E3984" s="1" t="s">
        <v>7554</v>
      </c>
      <c r="F3984">
        <v>5290.7430053429389</v>
      </c>
      <c r="G3984">
        <v>4235.8850162732815</v>
      </c>
      <c r="H3984">
        <v>5370.2715789992044</v>
      </c>
      <c r="I3984">
        <v>2274.1736115144781</v>
      </c>
      <c r="K3984">
        <v>235.58880744907862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21</v>
      </c>
      <c r="E3985" s="1" t="s">
        <v>7555</v>
      </c>
      <c r="F3985">
        <v>7243.378774324342</v>
      </c>
      <c r="G3985">
        <v>5734.4770060942546</v>
      </c>
      <c r="H3985">
        <v>8607.9216696896838</v>
      </c>
      <c r="I3985">
        <v>2630.8132613385014</v>
      </c>
      <c r="K3985">
        <v>353.60930407904038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21</v>
      </c>
      <c r="E3986" s="1" t="s">
        <v>7556</v>
      </c>
      <c r="F3986">
        <v>9168.8073996864587</v>
      </c>
      <c r="G3986">
        <v>6542.2765921989694</v>
      </c>
      <c r="H3986">
        <v>11650.936040642468</v>
      </c>
      <c r="I3986">
        <v>2188.3720918727422</v>
      </c>
      <c r="K3986">
        <v>397.24523482536591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21</v>
      </c>
      <c r="E3987" s="1" t="s">
        <v>7557</v>
      </c>
      <c r="F3987">
        <v>9363.4431194241442</v>
      </c>
      <c r="G3987">
        <v>5891.9866746940861</v>
      </c>
      <c r="H3987">
        <v>10970.757450161274</v>
      </c>
      <c r="I3987">
        <v>1528.8270772528767</v>
      </c>
      <c r="K3987">
        <v>396.7930490145236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21</v>
      </c>
      <c r="E3988" s="1" t="s">
        <v>7558</v>
      </c>
      <c r="F3988">
        <v>7276.8644895480293</v>
      </c>
      <c r="G3988">
        <v>4186.3819775704987</v>
      </c>
      <c r="H3988">
        <v>10181.75028520309</v>
      </c>
      <c r="I3988">
        <v>900.04927422171875</v>
      </c>
      <c r="K3988">
        <v>242.37159461172021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21</v>
      </c>
      <c r="E3989" s="1" t="s">
        <v>7559</v>
      </c>
      <c r="F3989">
        <v>3382.0572375926408</v>
      </c>
      <c r="G3989">
        <v>2494.2781091840307</v>
      </c>
      <c r="H3989">
        <v>7283.1430611524675</v>
      </c>
      <c r="I3989">
        <v>318.5056410943493</v>
      </c>
      <c r="K3989">
        <v>80.715167235432915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21</v>
      </c>
      <c r="E3990" s="1" t="s">
        <v>7560</v>
      </c>
      <c r="F3990">
        <v>500.19287115386209</v>
      </c>
      <c r="G3990">
        <v>663.79074624202951</v>
      </c>
      <c r="H3990">
        <v>2312.6072076360565</v>
      </c>
      <c r="I3990">
        <v>3.9000690746246804</v>
      </c>
      <c r="K3990">
        <v>2.0348361487924271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21</v>
      </c>
      <c r="E3991" s="1" t="s">
        <v>7575</v>
      </c>
      <c r="F3991">
        <v>2.0928572014805966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21</v>
      </c>
      <c r="E3992" s="1" t="s">
        <v>7576</v>
      </c>
      <c r="F3992">
        <v>975.27145588995802</v>
      </c>
      <c r="G3992">
        <v>254.26560788253985</v>
      </c>
      <c r="H3992">
        <v>261.60715018507426</v>
      </c>
      <c r="I3992">
        <v>261.73796900814591</v>
      </c>
      <c r="K3992">
        <v>28.261613177672594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21</v>
      </c>
      <c r="E3993" s="1" t="s">
        <v>7577</v>
      </c>
      <c r="F3993">
        <v>3762.9572482621079</v>
      </c>
      <c r="G3993">
        <v>1158.8211332699818</v>
      </c>
      <c r="H3993">
        <v>2197.5000615546237</v>
      </c>
      <c r="I3993">
        <v>761.38015156839697</v>
      </c>
      <c r="K3993">
        <v>137.91667230704235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21</v>
      </c>
      <c r="E3994" s="1" t="s">
        <v>7578</v>
      </c>
      <c r="F3994">
        <v>7502.8930673079049</v>
      </c>
      <c r="G3994">
        <v>2493.1530401226009</v>
      </c>
      <c r="H3994">
        <v>4706.8358461298567</v>
      </c>
      <c r="I3994">
        <v>1304.3564349578116</v>
      </c>
      <c r="K3994">
        <v>273.12022974902794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21</v>
      </c>
      <c r="E3995" s="1" t="s">
        <v>7579</v>
      </c>
      <c r="F3995">
        <v>11437.464606091447</v>
      </c>
      <c r="G3995">
        <v>4059.5058371922096</v>
      </c>
      <c r="H3995">
        <v>6171.8358871662713</v>
      </c>
      <c r="I3995">
        <v>1992.5019561249264</v>
      </c>
      <c r="K3995">
        <v>403.12365036632229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21</v>
      </c>
      <c r="E3996" s="1" t="s">
        <v>7580</v>
      </c>
      <c r="F3996">
        <v>14876.028988124057</v>
      </c>
      <c r="G3996">
        <v>6255.3839815350311</v>
      </c>
      <c r="H3996">
        <v>5577.4644419457836</v>
      </c>
      <c r="I3996">
        <v>2698.8477996402776</v>
      </c>
      <c r="K3996">
        <v>626.05125511180233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21</v>
      </c>
      <c r="E3997" s="1" t="s">
        <v>7581</v>
      </c>
      <c r="F3997">
        <v>17205.379053371984</v>
      </c>
      <c r="G3997">
        <v>6256.5090505964581</v>
      </c>
      <c r="H3997">
        <v>5070.9929991874797</v>
      </c>
      <c r="I3997">
        <v>2577.0789763103321</v>
      </c>
      <c r="K3997">
        <v>1062.86274838591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21</v>
      </c>
      <c r="E3998" s="1" t="s">
        <v>7582</v>
      </c>
      <c r="F3998">
        <v>15633.643295060052</v>
      </c>
      <c r="G3998">
        <v>4876.0493122253301</v>
      </c>
      <c r="H3998">
        <v>3798.5358206872784</v>
      </c>
      <c r="I3998">
        <v>1635.8623063009152</v>
      </c>
      <c r="K3998">
        <v>791.7773547856749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21</v>
      </c>
      <c r="E3999" s="1" t="s">
        <v>7583</v>
      </c>
      <c r="F3999">
        <v>9811.3145605410191</v>
      </c>
      <c r="G3999">
        <v>2454.900692034078</v>
      </c>
      <c r="H3999">
        <v>1954.7286261828749</v>
      </c>
      <c r="I3999">
        <v>645.24476134623933</v>
      </c>
      <c r="K3999">
        <v>280.12910981709069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21</v>
      </c>
      <c r="E4000" s="1" t="s">
        <v>7584</v>
      </c>
      <c r="F4000">
        <v>1898.2214817428978</v>
      </c>
      <c r="G4000">
        <v>394.89924056093435</v>
      </c>
      <c r="H4000">
        <v>357.8785814531816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21</v>
      </c>
      <c r="E4001" s="1" t="s">
        <v>7599</v>
      </c>
      <c r="F4001">
        <v>27.207143619247752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21</v>
      </c>
      <c r="E4002" s="1" t="s">
        <v>7600</v>
      </c>
      <c r="F4002">
        <v>2967.6715116994801</v>
      </c>
      <c r="G4002">
        <v>391.52403337665254</v>
      </c>
      <c r="H4002">
        <v>508.56429995978436</v>
      </c>
      <c r="I4002">
        <v>199.33686381415026</v>
      </c>
      <c r="K4002">
        <v>15.374317568653899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21</v>
      </c>
      <c r="E4003" s="1" t="s">
        <v>7601</v>
      </c>
      <c r="F4003">
        <v>8551.414525249711</v>
      </c>
      <c r="G4003">
        <v>2246.7629156700523</v>
      </c>
      <c r="H4003">
        <v>2963.485797296521</v>
      </c>
      <c r="I4003">
        <v>774.81372282543691</v>
      </c>
      <c r="K4003">
        <v>83.654375005910779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21</v>
      </c>
      <c r="E4004" s="1" t="s">
        <v>7602</v>
      </c>
      <c r="F4004">
        <v>14612.328980737497</v>
      </c>
      <c r="G4004">
        <v>4850.1727238125313</v>
      </c>
      <c r="H4004">
        <v>5705.1287312360992</v>
      </c>
      <c r="I4004">
        <v>1536.1938743938363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21</v>
      </c>
      <c r="E4005" s="1" t="s">
        <v>7603</v>
      </c>
      <c r="F4005">
        <v>18107.400507210106</v>
      </c>
      <c r="G4005">
        <v>6848.295376907151</v>
      </c>
      <c r="H4005">
        <v>7362.6716348087293</v>
      </c>
      <c r="I4005">
        <v>2181.8719767483708</v>
      </c>
      <c r="K4005">
        <v>222.47541893463867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21</v>
      </c>
      <c r="E4006" s="1" t="s">
        <v>7604</v>
      </c>
      <c r="F4006">
        <v>18291.571940940416</v>
      </c>
      <c r="G4006">
        <v>7918.2360543243931</v>
      </c>
      <c r="H4006">
        <v>7525.9144965242167</v>
      </c>
      <c r="I4006">
        <v>2582.2790684098386</v>
      </c>
      <c r="K4006">
        <v>238.98020103039943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21</v>
      </c>
      <c r="E4007" s="1" t="s">
        <v>7605</v>
      </c>
      <c r="F4007">
        <v>15681.779010694114</v>
      </c>
      <c r="G4007">
        <v>7708.973208898964</v>
      </c>
      <c r="H4007">
        <v>5922.7858801900811</v>
      </c>
      <c r="I4007">
        <v>2435.8098076072624</v>
      </c>
      <c r="K4007">
        <v>192.63115541901652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21</v>
      </c>
      <c r="E4008" s="1" t="s">
        <v>7606</v>
      </c>
      <c r="F4008">
        <v>10022.693137890579</v>
      </c>
      <c r="G4008">
        <v>5925.7387465369047</v>
      </c>
      <c r="H4008">
        <v>3480.4215260622282</v>
      </c>
      <c r="I4008">
        <v>1818.2988707916886</v>
      </c>
      <c r="K4008">
        <v>117.56831081911785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21</v>
      </c>
      <c r="E4009" s="1" t="s">
        <v>7607</v>
      </c>
      <c r="F4009">
        <v>4110.3715437078881</v>
      </c>
      <c r="G4009">
        <v>2921.8043525263533</v>
      </c>
      <c r="H4009">
        <v>1408.49289659644</v>
      </c>
      <c r="I4009">
        <v>828.98134886189189</v>
      </c>
      <c r="K4009">
        <v>40.470630070427191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21</v>
      </c>
      <c r="E4010" s="1" t="s">
        <v>7608</v>
      </c>
      <c r="F4010">
        <v>410.20001149019686</v>
      </c>
      <c r="G4010">
        <v>249.76533163683123</v>
      </c>
      <c r="H4010">
        <v>148.59286130512217</v>
      </c>
      <c r="I4010">
        <v>28.167165538956048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21</v>
      </c>
      <c r="E4011" s="1" t="s">
        <v>7624</v>
      </c>
      <c r="F4011">
        <v>600.65001682493039</v>
      </c>
      <c r="G4011">
        <v>527.657389809341</v>
      </c>
      <c r="H4011">
        <v>443.68572671388591</v>
      </c>
      <c r="I4011">
        <v>80.601427542243599</v>
      </c>
      <c r="K4011">
        <v>9.4959020276979906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21</v>
      </c>
      <c r="E4012" s="1" t="s">
        <v>7625</v>
      </c>
      <c r="F4012">
        <v>2475.8500693515448</v>
      </c>
      <c r="G4012">
        <v>2475.1519351397692</v>
      </c>
      <c r="H4012">
        <v>3120.4500874075661</v>
      </c>
      <c r="I4012">
        <v>377.87335923030361</v>
      </c>
      <c r="K4012">
        <v>73.254101356527215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21</v>
      </c>
      <c r="E4013" s="1" t="s">
        <v>7626</v>
      </c>
      <c r="F4013">
        <v>4997.7429971356587</v>
      </c>
      <c r="G4013">
        <v>4485.6503479101229</v>
      </c>
      <c r="H4013">
        <v>6789.228761603048</v>
      </c>
      <c r="I4013">
        <v>719.34607376410895</v>
      </c>
      <c r="K4013">
        <v>146.05601690221181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21</v>
      </c>
      <c r="E4014" s="1" t="s">
        <v>7627</v>
      </c>
      <c r="F4014">
        <v>7297.7930615628411</v>
      </c>
      <c r="G4014">
        <v>5665.8477933472286</v>
      </c>
      <c r="H4014">
        <v>12052.764623326742</v>
      </c>
      <c r="I4014">
        <v>1050.4186040989157</v>
      </c>
      <c r="K4014">
        <v>203.48361487924268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21</v>
      </c>
      <c r="E4015" s="1" t="s">
        <v>7628</v>
      </c>
      <c r="F4015">
        <v>8503.2788096156492</v>
      </c>
      <c r="G4015">
        <v>5696.2246580057317</v>
      </c>
      <c r="H4015">
        <v>13777.278957346751</v>
      </c>
      <c r="I4015">
        <v>1168.7206993625311</v>
      </c>
      <c r="K4015">
        <v>215.46653886657592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21</v>
      </c>
      <c r="E4016" s="1" t="s">
        <v>7629</v>
      </c>
      <c r="F4016">
        <v>8095.1716553269625</v>
      </c>
      <c r="G4016">
        <v>5278.8240362162614</v>
      </c>
      <c r="H4016">
        <v>13488.464663542429</v>
      </c>
      <c r="I4016">
        <v>1063.8521753559567</v>
      </c>
      <c r="K4016">
        <v>170.47405068772122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21</v>
      </c>
      <c r="E4017" s="1" t="s">
        <v>7630</v>
      </c>
      <c r="F4017">
        <v>4421.5829217506944</v>
      </c>
      <c r="G4017">
        <v>3857.8618116337602</v>
      </c>
      <c r="H4017">
        <v>11031.450309004211</v>
      </c>
      <c r="I4017">
        <v>728.87957594652494</v>
      </c>
      <c r="K4017">
        <v>105.58538683178493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21</v>
      </c>
      <c r="E4018" s="1" t="s">
        <v>7631</v>
      </c>
      <c r="F4018">
        <v>2670.4857890892376</v>
      </c>
      <c r="G4018">
        <v>1959.8703050061258</v>
      </c>
      <c r="H4018">
        <v>7228.728773913972</v>
      </c>
      <c r="I4018">
        <v>267.80474312422876</v>
      </c>
      <c r="K4018">
        <v>36.17486486742083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21</v>
      </c>
      <c r="E4019" s="1" t="s">
        <v>7632</v>
      </c>
      <c r="F4019">
        <v>328.57858063245351</v>
      </c>
      <c r="G4019">
        <v>259.89095318967566</v>
      </c>
      <c r="H4019">
        <v>1726.60719122149</v>
      </c>
      <c r="I4019">
        <v>0.86668201658326305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21</v>
      </c>
      <c r="E4020" s="1" t="s">
        <v>7648</v>
      </c>
      <c r="F4020">
        <v>1379.569800784981</v>
      </c>
      <c r="G4020">
        <v>597.41167161782619</v>
      </c>
      <c r="H4020">
        <v>324.39286622949209</v>
      </c>
      <c r="I4020">
        <v>387.84020242101025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21</v>
      </c>
      <c r="E4021" s="1" t="s">
        <v>7649</v>
      </c>
      <c r="F4021">
        <v>8325.3859474897745</v>
      </c>
      <c r="G4021">
        <v>2964.5569768605878</v>
      </c>
      <c r="H4021">
        <v>2421.4357821130475</v>
      </c>
      <c r="I4021">
        <v>1517.9935520455879</v>
      </c>
      <c r="K4021">
        <v>107.39413007515574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21</v>
      </c>
      <c r="E4022" s="1" t="s">
        <v>7650</v>
      </c>
      <c r="F4022">
        <v>17236.771911394171</v>
      </c>
      <c r="G4022">
        <v>6591.7796309017904</v>
      </c>
      <c r="H4022">
        <v>5433.0572950436226</v>
      </c>
      <c r="I4022">
        <v>3411.2604172717229</v>
      </c>
      <c r="K4022">
        <v>191.274597986488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21</v>
      </c>
      <c r="E4023" s="1" t="s">
        <v>7651</v>
      </c>
      <c r="F4023">
        <v>6855.5317641550037</v>
      </c>
      <c r="G4023">
        <v>10606.026042073918</v>
      </c>
      <c r="H4023">
        <v>8729.3073873755584</v>
      </c>
      <c r="I4023">
        <v>4443.0453580140957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21</v>
      </c>
      <c r="E4024" s="1" t="s">
        <v>7652</v>
      </c>
      <c r="F4024">
        <v>25917.943583135693</v>
      </c>
      <c r="G4024">
        <v>4785.9023903474626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21</v>
      </c>
      <c r="E4025" s="1" t="s">
        <v>7653</v>
      </c>
      <c r="F4025">
        <v>25765.165007427571</v>
      </c>
      <c r="G4025">
        <v>5579.3988223993474</v>
      </c>
      <c r="H4025">
        <v>3430.8351846976275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21</v>
      </c>
      <c r="E4026" s="1" t="s">
        <v>7654</v>
      </c>
      <c r="F4026">
        <v>21947.793471926965</v>
      </c>
      <c r="G4026">
        <v>2243.5972605255938</v>
      </c>
      <c r="H4026">
        <v>7262.214489137662</v>
      </c>
      <c r="I4026">
        <v>565.07194699922911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21</v>
      </c>
      <c r="E4027" s="1" t="s">
        <v>7655</v>
      </c>
      <c r="F4027">
        <v>10416.083721228082</v>
      </c>
      <c r="G4027">
        <v>6043.8709979867508</v>
      </c>
      <c r="H4027">
        <v>3208.3500898697507</v>
      </c>
      <c r="I4027">
        <v>1137.9534877738251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21</v>
      </c>
      <c r="E4028" s="1" t="s">
        <v>7656</v>
      </c>
      <c r="F4028">
        <v>2551.1929286048444</v>
      </c>
      <c r="G4028">
        <v>702.04309433055198</v>
      </c>
      <c r="H4028">
        <v>395.5500110798323</v>
      </c>
      <c r="I4028">
        <v>26.433801505789553</v>
      </c>
      <c r="K4028">
        <v>0.90437162168552387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21</v>
      </c>
      <c r="E4029" s="1" t="s">
        <v>7672</v>
      </c>
      <c r="F4029">
        <v>3413.4500956148472</v>
      </c>
      <c r="G4029">
        <v>262.14109131252997</v>
      </c>
      <c r="H4029">
        <v>73.2500020518208</v>
      </c>
      <c r="I4029">
        <v>121.3354823216569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21</v>
      </c>
      <c r="E4030" s="1" t="s">
        <v>7673</v>
      </c>
      <c r="F4030">
        <v>11686.514613067635</v>
      </c>
      <c r="G4030">
        <v>1516.5930948038197</v>
      </c>
      <c r="H4030">
        <v>925.04288305442265</v>
      </c>
      <c r="I4030">
        <v>534.74280423187395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21</v>
      </c>
      <c r="E4031" s="1" t="s">
        <v>7674</v>
      </c>
      <c r="F4031">
        <v>2602.3913933836634</v>
      </c>
      <c r="G4031">
        <v>3708.227626463944</v>
      </c>
      <c r="H4031">
        <v>2308.4214932330951</v>
      </c>
      <c r="I4031">
        <v>1066.8855624139969</v>
      </c>
      <c r="K4031">
        <v>161.65642737628733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21</v>
      </c>
      <c r="E4032" s="1" t="s">
        <v>7675</v>
      </c>
      <c r="F4032">
        <v>24302.257823592641</v>
      </c>
      <c r="H4032">
        <v>4319.3426475203587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21</v>
      </c>
      <c r="E4033" s="1" t="s">
        <v>7676</v>
      </c>
      <c r="F4033">
        <v>23802.06495243877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21</v>
      </c>
      <c r="E4034" s="1" t="s">
        <v>7677</v>
      </c>
      <c r="F4034">
        <v>19003.143389443791</v>
      </c>
      <c r="G4034">
        <v>2875.4986780362306</v>
      </c>
      <c r="H4034">
        <v>1475.6279848584891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21</v>
      </c>
      <c r="E4035" s="1" t="s">
        <v>7678</v>
      </c>
      <c r="F4035">
        <v>12013.47951298386</v>
      </c>
      <c r="G4035">
        <v>6345.3895064492272</v>
      </c>
      <c r="H4035">
        <v>5523.0501547072872</v>
      </c>
      <c r="I4035">
        <v>1793.598433319069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21</v>
      </c>
      <c r="E4036" s="1" t="s">
        <v>7679</v>
      </c>
      <c r="F4036">
        <v>4765.4358477713104</v>
      </c>
      <c r="G4036">
        <v>2483.027418569759</v>
      </c>
      <c r="H4036">
        <v>2565.8429290152085</v>
      </c>
      <c r="I4036">
        <v>872.74879069934593</v>
      </c>
      <c r="K4036">
        <v>37.983608110791963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21</v>
      </c>
      <c r="E4037" s="1" t="s">
        <v>7680</v>
      </c>
      <c r="F4037">
        <v>293.00000820728309</v>
      </c>
      <c r="G4037">
        <v>124.88266581841543</v>
      </c>
      <c r="H4037">
        <v>328.57858063245328</v>
      </c>
      <c r="I4037">
        <v>16.033617306790358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21</v>
      </c>
      <c r="E4038" s="1" t="s">
        <v>7696</v>
      </c>
      <c r="F4038">
        <v>1247.3428920824319</v>
      </c>
      <c r="G4038">
        <v>205.88763824117177</v>
      </c>
      <c r="H4038">
        <v>4.1857144029611879</v>
      </c>
      <c r="I4038">
        <v>53.734285028162354</v>
      </c>
      <c r="K4038">
        <v>0.45218581084276194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21</v>
      </c>
      <c r="E4039" s="1" t="s">
        <v>7697</v>
      </c>
      <c r="F4039">
        <v>4026.6572556486631</v>
      </c>
      <c r="G4039">
        <v>1253.3269344298658</v>
      </c>
      <c r="H4039">
        <v>282.53572219988024</v>
      </c>
      <c r="I4039">
        <v>279.07160933981083</v>
      </c>
      <c r="K4039">
        <v>26.452869934301553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21</v>
      </c>
      <c r="E4040" s="1" t="s">
        <v>7698</v>
      </c>
      <c r="F4040">
        <v>6946.1930517140936</v>
      </c>
      <c r="G4040">
        <v>2495.4031782454563</v>
      </c>
      <c r="H4040">
        <v>753.4285925330139</v>
      </c>
      <c r="I4040">
        <v>692.04559024173614</v>
      </c>
      <c r="K4040">
        <v>51.775275341496318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21</v>
      </c>
      <c r="E4041" s="1" t="s">
        <v>7699</v>
      </c>
      <c r="F4041">
        <v>10139.893141173456</v>
      </c>
      <c r="G4041">
        <v>3566.4689247241217</v>
      </c>
      <c r="H4041">
        <v>1316.4071797312936</v>
      </c>
      <c r="I4041">
        <v>1207.2880491004862</v>
      </c>
      <c r="K4041">
        <v>74.836751694476888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21</v>
      </c>
      <c r="E4042" s="1" t="s">
        <v>7700</v>
      </c>
      <c r="F4042">
        <v>12312.278916310321</v>
      </c>
      <c r="G4042">
        <v>3750.9802507981744</v>
      </c>
      <c r="H4042">
        <v>1795.6714788703498</v>
      </c>
      <c r="I4042">
        <v>1754.5977425728186</v>
      </c>
      <c r="K4042">
        <v>88.176233114338615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21</v>
      </c>
      <c r="E4043" s="1" t="s">
        <v>7701</v>
      </c>
      <c r="F4043">
        <v>13076.171794850752</v>
      </c>
      <c r="G4043">
        <v>3386.4578748957733</v>
      </c>
      <c r="H4043">
        <v>1879.3857669295735</v>
      </c>
      <c r="I4043">
        <v>1783.1982491200681</v>
      </c>
      <c r="K4043">
        <v>76.419402032426547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21</v>
      </c>
      <c r="E4044" s="1" t="s">
        <v>7702</v>
      </c>
      <c r="F4044">
        <v>10889.136019303513</v>
      </c>
      <c r="G4044">
        <v>2859.9255541478583</v>
      </c>
      <c r="H4044">
        <v>1601.0357591326544</v>
      </c>
      <c r="I4044">
        <v>1179.9875655781134</v>
      </c>
      <c r="K4044">
        <v>48.38388176017552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21</v>
      </c>
      <c r="E4045" s="1" t="s">
        <v>7703</v>
      </c>
      <c r="F4045">
        <v>6161.3716011588476</v>
      </c>
      <c r="G4045">
        <v>1730.3562164749831</v>
      </c>
      <c r="H4045">
        <v>968.99288428551506</v>
      </c>
      <c r="I4045">
        <v>484.47524727004389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21</v>
      </c>
      <c r="E4046" s="1" t="s">
        <v>7704</v>
      </c>
      <c r="F4046">
        <v>950.15716947218937</v>
      </c>
      <c r="G4046">
        <v>256.51574600539419</v>
      </c>
      <c r="H4046">
        <v>150.68571850660277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21</v>
      </c>
      <c r="E4047" s="1" t="s">
        <v>7720</v>
      </c>
      <c r="F4047">
        <v>2210.0572047635087</v>
      </c>
      <c r="G4047">
        <v>648.03977938205003</v>
      </c>
      <c r="H4047">
        <v>382.99286787094871</v>
      </c>
      <c r="I4047">
        <v>381.77342830492745</v>
      </c>
      <c r="K4047">
        <v>14.017760136125609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21</v>
      </c>
      <c r="E4048" s="1" t="s">
        <v>7721</v>
      </c>
      <c r="F4048">
        <v>8105.6359413343389</v>
      </c>
      <c r="G4048">
        <v>3644.0986899625964</v>
      </c>
      <c r="H4048">
        <v>3143.4715166238525</v>
      </c>
      <c r="I4048">
        <v>1364.1574941020515</v>
      </c>
      <c r="K4048">
        <v>106.03757264262757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21</v>
      </c>
      <c r="E4049" s="1" t="s">
        <v>7722</v>
      </c>
      <c r="F4049">
        <v>12770.614643434566</v>
      </c>
      <c r="G4049">
        <v>8610.1535271021148</v>
      </c>
      <c r="H4049">
        <v>7075.9501982058882</v>
      </c>
      <c r="I4049">
        <v>3262.191110419406</v>
      </c>
      <c r="K4049">
        <v>215.01435305573295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21</v>
      </c>
      <c r="E4050" s="1" t="s">
        <v>7723</v>
      </c>
      <c r="F4050">
        <v>15104.150423085432</v>
      </c>
      <c r="G4050">
        <v>12658.152010117061</v>
      </c>
      <c r="H4050">
        <v>9832.2431325558318</v>
      </c>
      <c r="I4050">
        <v>4905.4202138612682</v>
      </c>
      <c r="K4050">
        <v>326.93034123931562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21</v>
      </c>
      <c r="E4051" s="1" t="s">
        <v>7724</v>
      </c>
      <c r="F4051">
        <v>16747.043326247738</v>
      </c>
      <c r="G4051">
        <v>14625.897798553176</v>
      </c>
      <c r="H4051">
        <v>10790.771730833943</v>
      </c>
      <c r="I4051">
        <v>5013.3221249258822</v>
      </c>
      <c r="K4051">
        <v>445.40302368012095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21</v>
      </c>
      <c r="E4052" s="1" t="s">
        <v>7725</v>
      </c>
      <c r="F4052">
        <v>15146.007567115057</v>
      </c>
      <c r="G4052">
        <v>12963.045725763815</v>
      </c>
      <c r="H4052">
        <v>9597.8431259900044</v>
      </c>
      <c r="I4052">
        <v>4271.008977722322</v>
      </c>
      <c r="K4052">
        <v>544.88390206552708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21</v>
      </c>
      <c r="E4053" s="1" t="s">
        <v>7726</v>
      </c>
      <c r="F4053">
        <v>9840.6145613617682</v>
      </c>
      <c r="G4053">
        <v>8393.015198246665</v>
      </c>
      <c r="H4053">
        <v>7006.8859105570291</v>
      </c>
      <c r="I4053">
        <v>2742.1819004694457</v>
      </c>
      <c r="K4053">
        <v>419.17624665123856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21</v>
      </c>
      <c r="E4054" s="1" t="s">
        <v>7727</v>
      </c>
      <c r="F4054">
        <v>4114.5572581108499</v>
      </c>
      <c r="G4054">
        <v>3397.7085655100445</v>
      </c>
      <c r="H4054">
        <v>3352.7572367719117</v>
      </c>
      <c r="I4054">
        <v>1047.3852170408743</v>
      </c>
      <c r="K4054">
        <v>190.37022636480276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21</v>
      </c>
      <c r="E4055" s="1" t="s">
        <v>7728</v>
      </c>
      <c r="F4055">
        <v>232.3071493643458</v>
      </c>
      <c r="G4055">
        <v>181.13611888977397</v>
      </c>
      <c r="H4055">
        <v>468.80001313165309</v>
      </c>
      <c r="I4055">
        <v>13.000230248748935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21</v>
      </c>
      <c r="E4056" s="1" t="s">
        <v>7744</v>
      </c>
      <c r="F4056">
        <v>77.435716454782138</v>
      </c>
      <c r="G4056">
        <v>66.379074624202943</v>
      </c>
      <c r="H4056">
        <v>25.114286417767129</v>
      </c>
      <c r="I4056">
        <v>76.26801745932724</v>
      </c>
      <c r="K4056">
        <v>9.9480878385407419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21</v>
      </c>
      <c r="E4057" s="1" t="s">
        <v>7745</v>
      </c>
      <c r="F4057">
        <v>801.56430816706518</v>
      </c>
      <c r="G4057">
        <v>653.66512468918404</v>
      </c>
      <c r="H4057">
        <v>734.59287771968843</v>
      </c>
      <c r="I4057">
        <v>384.80681536296885</v>
      </c>
      <c r="K4057">
        <v>89.080604736023872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21</v>
      </c>
      <c r="E4058" s="1" t="s">
        <v>7746</v>
      </c>
      <c r="F4058">
        <v>1881.4786241310539</v>
      </c>
      <c r="G4058">
        <v>1329.8316306069109</v>
      </c>
      <c r="H4058">
        <v>1835.435765698481</v>
      </c>
      <c r="I4058">
        <v>676.87865495152892</v>
      </c>
      <c r="K4058">
        <v>180.87432433710444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21</v>
      </c>
      <c r="E4059" s="1" t="s">
        <v>7747</v>
      </c>
      <c r="F4059">
        <v>2547.0072142018821</v>
      </c>
      <c r="G4059">
        <v>1738.2316999049729</v>
      </c>
      <c r="H4059">
        <v>2703.9715043129277</v>
      </c>
      <c r="I4059">
        <v>852.8151043179314</v>
      </c>
      <c r="K4059">
        <v>235.81490035450008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21</v>
      </c>
      <c r="E4060" s="1" t="s">
        <v>7748</v>
      </c>
      <c r="F4060">
        <v>2961.3929400950428</v>
      </c>
      <c r="G4060">
        <v>1764.1082883177978</v>
      </c>
      <c r="H4060">
        <v>2875.5857948343364</v>
      </c>
      <c r="I4060">
        <v>814.24775457997669</v>
      </c>
      <c r="K4060">
        <v>243.50205913882695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21</v>
      </c>
      <c r="E4061" s="1" t="s">
        <v>7749</v>
      </c>
      <c r="F4061">
        <v>3440.6572392340968</v>
      </c>
      <c r="G4061">
        <v>1447.9638820567643</v>
      </c>
      <c r="H4061">
        <v>2329.3500652479011</v>
      </c>
      <c r="I4061">
        <v>587.6104072434523</v>
      </c>
      <c r="K4061">
        <v>216.59700339368263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21</v>
      </c>
      <c r="E4062" s="1" t="s">
        <v>7750</v>
      </c>
      <c r="F4062">
        <v>2752.1072199469813</v>
      </c>
      <c r="G4062">
        <v>849.42714137751216</v>
      </c>
      <c r="H4062">
        <v>1354.0786093579445</v>
      </c>
      <c r="I4062">
        <v>294.67188563830973</v>
      </c>
      <c r="K4062">
        <v>133.62090710403595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21</v>
      </c>
      <c r="E4063" s="1" t="s">
        <v>7751</v>
      </c>
      <c r="F4063">
        <v>1287.1071789105629</v>
      </c>
      <c r="G4063">
        <v>307.14385376961695</v>
      </c>
      <c r="H4063">
        <v>500.19287115386197</v>
      </c>
      <c r="I4063">
        <v>68.901220318369468</v>
      </c>
      <c r="K4063">
        <v>40.92281588126982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21</v>
      </c>
      <c r="E4064" s="1" t="s">
        <v>7752</v>
      </c>
      <c r="F4064">
        <v>113.01428887995199</v>
      </c>
      <c r="G4064">
        <v>10.125621552844516</v>
      </c>
      <c r="H4064">
        <v>18.835714813325346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21</v>
      </c>
      <c r="E4065" s="1" t="s">
        <v>7768</v>
      </c>
      <c r="F4065">
        <v>460.42858432573104</v>
      </c>
      <c r="G4065">
        <v>356.64689247241216</v>
      </c>
      <c r="H4065">
        <v>104.64286007402971</v>
      </c>
      <c r="I4065">
        <v>29.033847555539296</v>
      </c>
      <c r="K4065">
        <v>14.017760136125609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21</v>
      </c>
      <c r="E4066" s="1" t="s">
        <v>7769</v>
      </c>
      <c r="F4066">
        <v>2611.8857874477817</v>
      </c>
      <c r="G4066">
        <v>2501.0285235525944</v>
      </c>
      <c r="H4066">
        <v>1494.3000418571442</v>
      </c>
      <c r="I4066">
        <v>243.10430565160559</v>
      </c>
      <c r="K4066">
        <v>132.03825676608628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21</v>
      </c>
      <c r="E4067" s="1" t="s">
        <v>7770</v>
      </c>
      <c r="F4067">
        <v>5418.4072946332562</v>
      </c>
      <c r="G4067">
        <v>4043.5672699815686</v>
      </c>
      <c r="H4067">
        <v>3426.0072388237327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21</v>
      </c>
      <c r="E4068" s="1" t="s">
        <v>7771</v>
      </c>
      <c r="F4068">
        <v>7597.3980324369895</v>
      </c>
      <c r="G4068">
        <v>6220.5068406308246</v>
      </c>
      <c r="H4068">
        <v>4390.8144087062865</v>
      </c>
      <c r="I4068">
        <v>645.67810235453112</v>
      </c>
      <c r="K4068">
        <v>384.81012502719136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21</v>
      </c>
      <c r="E4069" s="1" t="s">
        <v>7772</v>
      </c>
      <c r="F4069">
        <v>9288.1002601708951</v>
      </c>
      <c r="G4069">
        <v>6381.391716414897</v>
      </c>
      <c r="H4069">
        <v>4623.1215580706321</v>
      </c>
      <c r="I4069">
        <v>656.0782865535308</v>
      </c>
      <c r="K4069">
        <v>350.21791049771832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21</v>
      </c>
      <c r="E4070" s="1" t="s">
        <v>7773</v>
      </c>
      <c r="F4070">
        <v>3683.5988536353375</v>
      </c>
      <c r="G4070">
        <v>6300.3867439921487</v>
      </c>
      <c r="H4070">
        <v>4713.1144177342976</v>
      </c>
      <c r="I4070">
        <v>555.10983162158027</v>
      </c>
      <c r="K4070">
        <v>262.71995609964443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21</v>
      </c>
      <c r="E4071" s="1" t="s">
        <v>7774</v>
      </c>
      <c r="F4071">
        <v>5745.9933024467282</v>
      </c>
      <c r="G4071">
        <v>4970.5551133852296</v>
      </c>
      <c r="H4071">
        <v>3639.4786733747533</v>
      </c>
      <c r="I4071">
        <v>358.80635486547141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21</v>
      </c>
      <c r="E4072" s="1" t="s">
        <v>7775</v>
      </c>
      <c r="F4072">
        <v>3149.750088228292</v>
      </c>
      <c r="G4072">
        <v>2044.2504846131644</v>
      </c>
      <c r="H4072">
        <v>1571.7357583119262</v>
      </c>
      <c r="I4072">
        <v>110.50195711436614</v>
      </c>
      <c r="K4072">
        <v>53.131832774024517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21</v>
      </c>
      <c r="E4073" s="1" t="s">
        <v>7776</v>
      </c>
      <c r="F4073">
        <v>274.16429339395808</v>
      </c>
      <c r="G4073">
        <v>162.00994484551197</v>
      </c>
      <c r="H4073">
        <v>102.55000287254911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21</v>
      </c>
      <c r="E4074" s="1" t="s">
        <v>7792</v>
      </c>
      <c r="F4074">
        <v>1940.0786257725099</v>
      </c>
      <c r="G4074">
        <v>311.64413001532557</v>
      </c>
      <c r="H4074">
        <v>113.01428887995208</v>
      </c>
      <c r="I4074">
        <v>192.83674868977562</v>
      </c>
      <c r="K4074">
        <v>25.548498312616015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21</v>
      </c>
      <c r="E4075" s="1" t="s">
        <v>7793</v>
      </c>
      <c r="F4075">
        <v>6418.7930369409714</v>
      </c>
      <c r="G4075">
        <v>1904.741920996194</v>
      </c>
      <c r="H4075">
        <v>1429.4214686112459</v>
      </c>
      <c r="I4075">
        <v>921.28298362800876</v>
      </c>
      <c r="K4075">
        <v>218.85793244789673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21</v>
      </c>
      <c r="E4076" s="1" t="s">
        <v>7794</v>
      </c>
      <c r="F4076">
        <v>11563.03603818026</v>
      </c>
      <c r="G4076">
        <v>2819.320297702287</v>
      </c>
      <c r="H4076">
        <v>3840.3929647168902</v>
      </c>
      <c r="K4076">
        <v>468.69059293852359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21</v>
      </c>
      <c r="E4077" s="1" t="s">
        <v>7795</v>
      </c>
      <c r="F4077">
        <v>12199.917990390377</v>
      </c>
      <c r="G4077">
        <v>7059.8083604554686</v>
      </c>
      <c r="K4077">
        <v>673.07857943944998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21</v>
      </c>
      <c r="E4078" s="1" t="s">
        <v>7796</v>
      </c>
      <c r="F4078">
        <v>17439.224322602939</v>
      </c>
      <c r="G4078">
        <v>8722.6604332448296</v>
      </c>
      <c r="K4078">
        <v>700.43582099543664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21</v>
      </c>
      <c r="E4079" s="1" t="s">
        <v>7797</v>
      </c>
      <c r="F4079">
        <v>18581.178313837161</v>
      </c>
      <c r="I4079">
        <v>1815.265483733647</v>
      </c>
      <c r="K4079">
        <v>573.14551524320143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21</v>
      </c>
      <c r="E4080" s="1" t="s">
        <v>7798</v>
      </c>
      <c r="F4080">
        <v>7671.3253210598832</v>
      </c>
      <c r="G4080">
        <v>6290.2611224392767</v>
      </c>
      <c r="H4080">
        <v>6559.0144694401815</v>
      </c>
      <c r="I4080">
        <v>1167.8540173459476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21</v>
      </c>
      <c r="E4081" s="1" t="s">
        <v>7799</v>
      </c>
      <c r="F4081">
        <v>8341.1588963534577</v>
      </c>
      <c r="G4081">
        <v>2827.2985513664694</v>
      </c>
      <c r="H4081">
        <v>4330.1215498633492</v>
      </c>
      <c r="K4081">
        <v>135.20355744198562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21</v>
      </c>
      <c r="E4082" s="1" t="s">
        <v>7800</v>
      </c>
      <c r="F4082">
        <v>742.96430652560923</v>
      </c>
      <c r="G4082">
        <v>204.76256917974462</v>
      </c>
      <c r="H4082">
        <v>550.42144398939627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21</v>
      </c>
      <c r="E4083" s="1" t="s">
        <v>7816</v>
      </c>
      <c r="F4083">
        <v>1234.7857488735506</v>
      </c>
      <c r="G4083">
        <v>505.1560085807979</v>
      </c>
      <c r="H4083">
        <v>347.41429544577863</v>
      </c>
      <c r="I4083">
        <v>109.20193408949119</v>
      </c>
      <c r="K4083">
        <v>20.800547298767022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21</v>
      </c>
      <c r="E4084" s="1" t="s">
        <v>7817</v>
      </c>
      <c r="F4084">
        <v>5420.5001518347372</v>
      </c>
      <c r="G4084">
        <v>3435.960913598567</v>
      </c>
      <c r="H4084">
        <v>2886.0500808417391</v>
      </c>
      <c r="I4084">
        <v>616.64425479899239</v>
      </c>
      <c r="K4084">
        <v>166.40437839013632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21</v>
      </c>
      <c r="E4085" s="1" t="s">
        <v>7818</v>
      </c>
      <c r="F4085">
        <v>12222.286056646693</v>
      </c>
      <c r="G4085">
        <v>9698.0953095021741</v>
      </c>
      <c r="H4085">
        <v>8450.95737957864</v>
      </c>
      <c r="I4085">
        <v>1302.1897299163586</v>
      </c>
      <c r="K4085">
        <v>325.12159799594639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21</v>
      </c>
      <c r="E4086" s="1" t="s">
        <v>7819</v>
      </c>
      <c r="F4086">
        <v>17936.403893871473</v>
      </c>
      <c r="G4086">
        <v>14724.90387595878</v>
      </c>
      <c r="H4086">
        <v>14478.386119842749</v>
      </c>
      <c r="I4086">
        <v>2008.1022324234216</v>
      </c>
      <c r="K4086">
        <v>526.79646963181574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21</v>
      </c>
      <c r="E4087" s="1" t="s">
        <v>7820</v>
      </c>
      <c r="F4087">
        <v>19741.921981566415</v>
      </c>
      <c r="G4087">
        <v>16500.262854890818</v>
      </c>
      <c r="H4087">
        <v>16500.086176473003</v>
      </c>
      <c r="I4087">
        <v>2515.1112121246269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21</v>
      </c>
      <c r="E4088" s="1" t="s">
        <v>7821</v>
      </c>
      <c r="F4088">
        <v>16682.164753001802</v>
      </c>
      <c r="G4088">
        <v>15397.69517469222</v>
      </c>
      <c r="H4088">
        <v>15987.336162110259</v>
      </c>
      <c r="I4088">
        <v>2412.4093931595194</v>
      </c>
      <c r="K4088">
        <v>672.17420781776536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21</v>
      </c>
      <c r="E4089" s="1" t="s">
        <v>7822</v>
      </c>
      <c r="F4089">
        <v>11665.586041052822</v>
      </c>
      <c r="G4089">
        <v>11768.222382528171</v>
      </c>
      <c r="H4089">
        <v>12896.186075523421</v>
      </c>
      <c r="I4089">
        <v>1563.9276989244972</v>
      </c>
      <c r="K4089">
        <v>448.34223145059747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21</v>
      </c>
      <c r="E4090" s="1" t="s">
        <v>7823</v>
      </c>
      <c r="F4090">
        <v>5966.735881421173</v>
      </c>
      <c r="G4090">
        <v>6335.2638848963925</v>
      </c>
      <c r="H4090">
        <v>7649.3930714115713</v>
      </c>
      <c r="I4090">
        <v>555.10983162158027</v>
      </c>
      <c r="K4090">
        <v>168.43921453892858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21</v>
      </c>
      <c r="E4091" s="1" t="s">
        <v>7824</v>
      </c>
      <c r="F4091">
        <v>364.15715305762336</v>
      </c>
      <c r="G4091">
        <v>482.65462735225475</v>
      </c>
      <c r="H4091">
        <v>874.81431021888829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21</v>
      </c>
      <c r="E4092" s="1" t="s">
        <v>7840</v>
      </c>
      <c r="F4092">
        <v>1778.9286212585043</v>
      </c>
      <c r="G4092">
        <v>387.02375713094466</v>
      </c>
      <c r="H4092">
        <v>188.35714813325347</v>
      </c>
      <c r="I4092">
        <v>339.30600949234747</v>
      </c>
      <c r="K4092">
        <v>12.435109798175944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21</v>
      </c>
      <c r="E4093" s="1" t="s">
        <v>7841</v>
      </c>
      <c r="F4093">
        <v>7274.7716323465302</v>
      </c>
      <c r="G4093">
        <v>2712.541507100902</v>
      </c>
      <c r="H4093">
        <v>2530.2643565900385</v>
      </c>
      <c r="I4093">
        <v>1520.5935980953411</v>
      </c>
      <c r="K4093">
        <v>107.39413007515574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21</v>
      </c>
      <c r="E4094" s="1" t="s">
        <v>7842</v>
      </c>
      <c r="F4094">
        <v>13835.878958988189</v>
      </c>
      <c r="G4094">
        <v>6403.8930976434176</v>
      </c>
      <c r="H4094">
        <v>6515.0644682090897</v>
      </c>
      <c r="I4094">
        <v>2769.9157250001067</v>
      </c>
      <c r="K4094">
        <v>310.65165204897727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21</v>
      </c>
      <c r="E4095" s="1" t="s">
        <v>7843</v>
      </c>
      <c r="F4095">
        <v>20570.693433352782</v>
      </c>
      <c r="G4095">
        <v>6464.8167291895807</v>
      </c>
      <c r="H4095">
        <v>9750.6217016980881</v>
      </c>
      <c r="K4095">
        <v>537.87502199746348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21</v>
      </c>
      <c r="E4096" s="1" t="s">
        <v>7844</v>
      </c>
      <c r="F4096">
        <v>23712.072092775143</v>
      </c>
      <c r="G4096">
        <v>1793.5868329599816</v>
      </c>
      <c r="H4096">
        <v>11519.086036949189</v>
      </c>
      <c r="I4096">
        <v>3988.4706403161822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21</v>
      </c>
      <c r="E4097" s="1" t="s">
        <v>7845</v>
      </c>
      <c r="F4097">
        <v>23519.529230238892</v>
      </c>
      <c r="G4097">
        <v>1901.4705349364485</v>
      </c>
      <c r="H4097">
        <v>10368.014576134863</v>
      </c>
      <c r="I4097">
        <v>3963.3368618352624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21</v>
      </c>
      <c r="E4098" s="1" t="s">
        <v>7846</v>
      </c>
      <c r="F4098">
        <v>5473.2512764703442</v>
      </c>
      <c r="G4098">
        <v>10163.873900933037</v>
      </c>
      <c r="H4098">
        <v>7301.9787759657929</v>
      </c>
      <c r="I4098">
        <v>2900.3513684958875</v>
      </c>
      <c r="K4098">
        <v>177.03074494494101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21</v>
      </c>
      <c r="E4099" s="1" t="s">
        <v>7847</v>
      </c>
      <c r="F4099">
        <v>10118.964569158643</v>
      </c>
      <c r="G4099">
        <v>5467.835638536023</v>
      </c>
      <c r="H4099">
        <v>3459.4929540474222</v>
      </c>
      <c r="I4099">
        <v>1256.6889240457372</v>
      </c>
      <c r="K4099">
        <v>29.844263515622259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21</v>
      </c>
      <c r="E4100" s="1" t="s">
        <v>7848</v>
      </c>
      <c r="F4100">
        <v>837.14288059223986</v>
      </c>
      <c r="G4100">
        <v>348.77140904242208</v>
      </c>
      <c r="H4100">
        <v>267.88572178951603</v>
      </c>
      <c r="I4100">
        <v>3.9000690746246804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21</v>
      </c>
      <c r="E4101" s="1" t="s">
        <v>7864</v>
      </c>
      <c r="F4101">
        <v>2467.4786405456202</v>
      </c>
      <c r="G4101">
        <v>230.63915759256921</v>
      </c>
      <c r="H4101">
        <v>110.92143167847148</v>
      </c>
      <c r="I4101">
        <v>159.03615004302938</v>
      </c>
      <c r="K4101">
        <v>4.5218581084276197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21</v>
      </c>
      <c r="E4102" s="1" t="s">
        <v>7865</v>
      </c>
      <c r="F4102">
        <v>9740.1574156907045</v>
      </c>
      <c r="G4102">
        <v>2520.1546975968554</v>
      </c>
      <c r="H4102">
        <v>1879.3857669295735</v>
      </c>
      <c r="I4102">
        <v>1142.2868978567419</v>
      </c>
      <c r="K4102">
        <v>76.419402032426547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21</v>
      </c>
      <c r="E4103" s="1" t="s">
        <v>7866</v>
      </c>
      <c r="F4103">
        <v>18180.650509261919</v>
      </c>
      <c r="G4103">
        <v>5660.2224480400619</v>
      </c>
      <c r="H4103">
        <v>5548.1644411250545</v>
      </c>
      <c r="I4103">
        <v>2850.0838115340603</v>
      </c>
      <c r="K4103">
        <v>187.43101859432457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21</v>
      </c>
      <c r="E4104" s="1" t="s">
        <v>7867</v>
      </c>
      <c r="F4104">
        <v>23948.564956542454</v>
      </c>
      <c r="H4104">
        <v>7918.9860296318366</v>
      </c>
      <c r="I4104">
        <v>4406.2113723093098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21</v>
      </c>
      <c r="E4105" s="1" t="s">
        <v>7868</v>
      </c>
      <c r="F4105">
        <v>26926.700754249316</v>
      </c>
      <c r="G4105">
        <v>6555.1854607231217</v>
      </c>
      <c r="H4105">
        <v>535.61378502756088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21</v>
      </c>
      <c r="E4106" s="1" t="s">
        <v>7869</v>
      </c>
      <c r="F4106">
        <v>25411.472140377387</v>
      </c>
      <c r="G4106">
        <v>6428.4282707628172</v>
      </c>
      <c r="H4106">
        <v>4827.2995888598089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21</v>
      </c>
      <c r="E4107" s="1" t="s">
        <v>7870</v>
      </c>
      <c r="F4107">
        <v>20386.52199962247</v>
      </c>
      <c r="G4107">
        <v>1791.3622016340159</v>
      </c>
      <c r="H4107">
        <v>2841.5657987435261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21</v>
      </c>
      <c r="E4108" s="1" t="s">
        <v>7871</v>
      </c>
      <c r="F4108">
        <v>11969.659854557478</v>
      </c>
      <c r="G4108">
        <v>6690.7857083073559</v>
      </c>
      <c r="K4108">
        <v>177.03074494494101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21</v>
      </c>
      <c r="E4109" s="1" t="s">
        <v>7872</v>
      </c>
      <c r="F4109">
        <v>1025.5000287254893</v>
      </c>
      <c r="G4109">
        <v>330.7703040595872</v>
      </c>
      <c r="H4109">
        <v>336.95000943837567</v>
      </c>
      <c r="I4109">
        <v>3.9000690746246804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21</v>
      </c>
      <c r="E4110" s="1" t="s">
        <v>7888</v>
      </c>
      <c r="F4110">
        <v>1144.7928892098823</v>
      </c>
      <c r="G4110">
        <v>154.13446141552186</v>
      </c>
      <c r="H4110">
        <v>106.7357172755103</v>
      </c>
      <c r="I4110">
        <v>32.933916630164084</v>
      </c>
      <c r="K4110">
        <v>1.582650337949665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21</v>
      </c>
      <c r="E4111" s="1" t="s">
        <v>7889</v>
      </c>
      <c r="F4111">
        <v>6232.5287460092213</v>
      </c>
      <c r="G4111">
        <v>1224.0751388327592</v>
      </c>
      <c r="H4111">
        <v>2013.3286278243315</v>
      </c>
      <c r="I4111">
        <v>217.1038451541082</v>
      </c>
      <c r="K4111">
        <v>91.793719601080582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21</v>
      </c>
      <c r="E4112" s="1" t="s">
        <v>7890</v>
      </c>
      <c r="F4112">
        <v>12835.493216680503</v>
      </c>
      <c r="G4112">
        <v>2810.4225154450637</v>
      </c>
      <c r="H4112">
        <v>6169.7430299647913</v>
      </c>
      <c r="I4112">
        <v>408.20722981071657</v>
      </c>
      <c r="K4112">
        <v>314.0430456302978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21</v>
      </c>
      <c r="E4113" s="1" t="s">
        <v>7891</v>
      </c>
      <c r="F4113">
        <v>18099.029078404168</v>
      </c>
      <c r="G4113">
        <v>4913.176591252427</v>
      </c>
      <c r="H4113">
        <v>14107.950395180684</v>
      </c>
      <c r="I4113">
        <v>816.41445962143439</v>
      </c>
      <c r="K4113">
        <v>595.52871287991638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21</v>
      </c>
      <c r="E4114" s="1" t="s">
        <v>7892</v>
      </c>
      <c r="F4114">
        <v>13347.57376890667</v>
      </c>
      <c r="G4114">
        <v>7391.7037335764862</v>
      </c>
      <c r="H4114">
        <v>16960.514760798731</v>
      </c>
      <c r="I4114">
        <v>1666.1961768813294</v>
      </c>
      <c r="K4114">
        <v>816.87366728744996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21</v>
      </c>
      <c r="E4115" s="1" t="s">
        <v>7893</v>
      </c>
      <c r="F4115">
        <v>15367.850430471994</v>
      </c>
      <c r="G4115">
        <v>8466.1446872394317</v>
      </c>
      <c r="H4115">
        <v>16629.8433229648</v>
      </c>
      <c r="I4115">
        <v>2519.0112811992572</v>
      </c>
      <c r="K4115">
        <v>822.52598992298351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21</v>
      </c>
      <c r="E4116" s="1" t="s">
        <v>7894</v>
      </c>
      <c r="F4116">
        <v>9610.4002691988935</v>
      </c>
      <c r="G4116">
        <v>7419.8304601121736</v>
      </c>
      <c r="H4116">
        <v>13651.707525257914</v>
      </c>
      <c r="I4116">
        <v>2143.7379680186968</v>
      </c>
      <c r="K4116">
        <v>552.57106084985583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21</v>
      </c>
      <c r="E4117" s="1" t="s">
        <v>7895</v>
      </c>
      <c r="F4117">
        <v>3719.0072470310142</v>
      </c>
      <c r="G4117">
        <v>4313.5147815117525</v>
      </c>
      <c r="H4117">
        <v>7536.3787825316194</v>
      </c>
      <c r="I4117">
        <v>995.81763705417018</v>
      </c>
      <c r="K4117">
        <v>211.17077366356955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21</v>
      </c>
      <c r="E4118" s="1" t="s">
        <v>7896</v>
      </c>
      <c r="F4118">
        <v>167.42857611844738</v>
      </c>
      <c r="G4118">
        <v>205.88763824117177</v>
      </c>
      <c r="H4118">
        <v>502.28572835534254</v>
      </c>
      <c r="I4118">
        <v>1.3000230248748936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21</v>
      </c>
      <c r="E4119" s="1" t="s">
        <v>7912</v>
      </c>
      <c r="F4119">
        <v>879.00002462185216</v>
      </c>
      <c r="G4119">
        <v>546.78356385360223</v>
      </c>
      <c r="H4119">
        <v>242.77143537174894</v>
      </c>
      <c r="I4119">
        <v>41.600736795996667</v>
      </c>
      <c r="K4119">
        <v>7.2349729734841963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21</v>
      </c>
      <c r="E4120" s="1" t="s">
        <v>7913</v>
      </c>
      <c r="F4120">
        <v>4443.1358387433047</v>
      </c>
      <c r="G4120">
        <v>3378.5823914657831</v>
      </c>
      <c r="H4120">
        <v>3107.8929441986825</v>
      </c>
      <c r="I4120">
        <v>384.80681536296885</v>
      </c>
      <c r="K4120">
        <v>111.01161656189802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21</v>
      </c>
      <c r="E4121" s="1" t="s">
        <v>7914</v>
      </c>
      <c r="F4121">
        <v>9721.3217008773318</v>
      </c>
      <c r="G4121">
        <v>8245.6311511997064</v>
      </c>
      <c r="H4121">
        <v>8273.064517452789</v>
      </c>
      <c r="I4121">
        <v>894.41584111392785</v>
      </c>
      <c r="K4121">
        <v>216.82309629910412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21</v>
      </c>
      <c r="E4122" s="1" t="s">
        <v>7915</v>
      </c>
      <c r="F4122">
        <v>14256.543256485811</v>
      </c>
      <c r="G4122">
        <v>12887.666098648197</v>
      </c>
      <c r="H4122">
        <v>12299.721773101452</v>
      </c>
      <c r="I4122">
        <v>1363.2908120854752</v>
      </c>
      <c r="K4122">
        <v>311.32993076524144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21</v>
      </c>
      <c r="E4123" s="1" t="s">
        <v>7916</v>
      </c>
      <c r="F4123">
        <v>16215.457597071616</v>
      </c>
      <c r="G4123">
        <v>14691.151804115962</v>
      </c>
      <c r="H4123">
        <v>13743.793242123062</v>
      </c>
      <c r="I4123">
        <v>1639.3290343672447</v>
      </c>
      <c r="K4123">
        <v>359.03553380915127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21</v>
      </c>
      <c r="E4124" s="1" t="s">
        <v>7917</v>
      </c>
      <c r="F4124">
        <v>16043.843306550238</v>
      </c>
      <c r="G4124">
        <v>14587.645450464654</v>
      </c>
      <c r="H4124">
        <v>11935.56462004383</v>
      </c>
      <c r="I4124">
        <v>1479.4262023076255</v>
      </c>
      <c r="K4124">
        <v>371.0184577964867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21</v>
      </c>
      <c r="E4125" s="1" t="s">
        <v>7918</v>
      </c>
      <c r="F4125">
        <v>12059.043194931195</v>
      </c>
      <c r="G4125">
        <v>11683.842202921142</v>
      </c>
      <c r="H4125">
        <v>7659.857357418975</v>
      </c>
      <c r="I4125">
        <v>991.48422697125329</v>
      </c>
      <c r="K4125">
        <v>253.90233278821049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21</v>
      </c>
      <c r="E4126" s="1" t="s">
        <v>7919</v>
      </c>
      <c r="F4126">
        <v>5828.6073061234547</v>
      </c>
      <c r="G4126">
        <v>6223.8820478151029</v>
      </c>
      <c r="H4126">
        <v>3729.4715330384188</v>
      </c>
      <c r="I4126">
        <v>314.60557201972432</v>
      </c>
      <c r="K4126">
        <v>70.540986491470832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21</v>
      </c>
      <c r="E4127" s="1" t="s">
        <v>7920</v>
      </c>
      <c r="F4127">
        <v>182.07857652881168</v>
      </c>
      <c r="G4127">
        <v>281.267265356792</v>
      </c>
      <c r="H4127">
        <v>313.92858022208912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21</v>
      </c>
      <c r="E4128" s="1" t="s">
        <v>7936</v>
      </c>
      <c r="F4128">
        <v>1128.0500315980387</v>
      </c>
      <c r="G4128">
        <v>488.2799726593924</v>
      </c>
      <c r="H4128">
        <v>39.76428682813129</v>
      </c>
      <c r="I4128">
        <v>182.86990549906895</v>
      </c>
      <c r="K4128">
        <v>7.0088800680627887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21</v>
      </c>
      <c r="E4129" s="1" t="s">
        <v>7937</v>
      </c>
      <c r="F4129">
        <v>4918.2144234793959</v>
      </c>
      <c r="G4129">
        <v>3060.1878470818942</v>
      </c>
      <c r="H4129">
        <v>954.34288387515096</v>
      </c>
      <c r="I4129">
        <v>1146.6203079396576</v>
      </c>
      <c r="K4129">
        <v>107.16803716973429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21</v>
      </c>
      <c r="E4130" s="1" t="s">
        <v>7938</v>
      </c>
      <c r="F4130">
        <v>8664.4288141296493</v>
      </c>
      <c r="G4130">
        <v>6543.4016612603964</v>
      </c>
      <c r="H4130">
        <v>2212.1500619649878</v>
      </c>
      <c r="I4130">
        <v>2895.1512763963933</v>
      </c>
      <c r="K4130">
        <v>280.12910981709069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21</v>
      </c>
      <c r="E4131" s="1" t="s">
        <v>7939</v>
      </c>
      <c r="F4131">
        <v>11240.736029152262</v>
      </c>
      <c r="G4131">
        <v>9313.3216904940964</v>
      </c>
      <c r="H4131">
        <v>3214.6286614741925</v>
      </c>
      <c r="I4131">
        <v>4537.9470388299678</v>
      </c>
      <c r="K4131">
        <v>539.90985814625856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21</v>
      </c>
      <c r="E4132" s="1" t="s">
        <v>7940</v>
      </c>
      <c r="F4132">
        <v>11956.493192058633</v>
      </c>
      <c r="G4132">
        <v>10104.245240677383</v>
      </c>
      <c r="H4132">
        <v>3375.7786659881981</v>
      </c>
      <c r="I4132">
        <v>5121.6573769987972</v>
      </c>
      <c r="K4132">
        <v>391.14324480521282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21</v>
      </c>
      <c r="E4133" s="1" t="s">
        <v>7941</v>
      </c>
      <c r="F4133">
        <v>10445.45029258964</v>
      </c>
      <c r="G4133">
        <v>9097.3084307000736</v>
      </c>
      <c r="H4133">
        <v>2603.514358641859</v>
      </c>
      <c r="I4133">
        <v>4626.3486045214568</v>
      </c>
      <c r="K4133">
        <v>818.6824105308192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21</v>
      </c>
      <c r="E4134" s="1" t="s">
        <v>7942</v>
      </c>
      <c r="F4134">
        <v>7310.3502047717166</v>
      </c>
      <c r="G4134">
        <v>5929.113953721183</v>
      </c>
      <c r="H4134">
        <v>1649.1714747667081</v>
      </c>
      <c r="I4134">
        <v>3167.7227706118333</v>
      </c>
      <c r="K4134">
        <v>586.0328108522184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21</v>
      </c>
      <c r="E4135" s="1" t="s">
        <v>7943</v>
      </c>
      <c r="F4135">
        <v>3304.6215211378599</v>
      </c>
      <c r="G4135">
        <v>2268.1392278371695</v>
      </c>
      <c r="H4135">
        <v>650.87858966046474</v>
      </c>
      <c r="I4135">
        <v>1264.0557211866847</v>
      </c>
      <c r="K4135">
        <v>225.41462670511655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21</v>
      </c>
      <c r="E4136" s="1" t="s">
        <v>7944</v>
      </c>
      <c r="F4136">
        <v>54.41428723849544</v>
      </c>
      <c r="G4136">
        <v>18.001104982834683</v>
      </c>
      <c r="H4136">
        <v>8.3714288059223758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21</v>
      </c>
      <c r="E4137" s="1" t="s">
        <v>7960</v>
      </c>
      <c r="F4137">
        <v>1033.8714575314141</v>
      </c>
      <c r="G4137">
        <v>295.89316315534501</v>
      </c>
      <c r="H4137">
        <v>56.507144439976038</v>
      </c>
      <c r="I4137">
        <v>354.90628579084643</v>
      </c>
      <c r="K4137">
        <v>16.278689190339403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21</v>
      </c>
      <c r="E4138" s="1" t="s">
        <v>7961</v>
      </c>
      <c r="F4138">
        <v>4809.385849002404</v>
      </c>
      <c r="G4138">
        <v>2170.2582194930037</v>
      </c>
      <c r="H4138">
        <v>1293.3857505150072</v>
      </c>
      <c r="I4138">
        <v>2276.3403165559434</v>
      </c>
      <c r="K4138">
        <v>259.32856251832362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21</v>
      </c>
      <c r="E4139" s="1" t="s">
        <v>7962</v>
      </c>
      <c r="F4139">
        <v>9179.2716856938969</v>
      </c>
      <c r="G4139">
        <v>4489.0255550944003</v>
      </c>
      <c r="H4139">
        <v>2909.0715100580255</v>
      </c>
      <c r="I4139">
        <v>4322.5765577090269</v>
      </c>
      <c r="K4139">
        <v>821.84771120671849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21</v>
      </c>
      <c r="E4140" s="1" t="s">
        <v>7963</v>
      </c>
      <c r="F4140">
        <v>12573.886066495381</v>
      </c>
      <c r="G4140">
        <v>6254.258912473606</v>
      </c>
      <c r="H4140">
        <v>4834.5001354201722</v>
      </c>
      <c r="I4140">
        <v>5506.0308513534701</v>
      </c>
      <c r="K4140">
        <v>1250.519859885655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21</v>
      </c>
      <c r="E4141" s="1" t="s">
        <v>7964</v>
      </c>
      <c r="F4141">
        <v>14254.450399284311</v>
      </c>
      <c r="G4141">
        <v>6646.9080149117035</v>
      </c>
      <c r="H4141">
        <v>6299.5001764565877</v>
      </c>
      <c r="I4141">
        <v>5674.600503578913</v>
      </c>
      <c r="K4141">
        <v>1360.401011920447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21</v>
      </c>
      <c r="E4142" s="1" t="s">
        <v>7965</v>
      </c>
      <c r="F4142">
        <v>12458.778920414004</v>
      </c>
      <c r="G4142">
        <v>5949.3651968268514</v>
      </c>
      <c r="H4142">
        <v>5943.7144522048866</v>
      </c>
      <c r="I4142">
        <v>4947.45429166556</v>
      </c>
      <c r="K4142">
        <v>1202.5881639363226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21</v>
      </c>
      <c r="E4143" s="1" t="s">
        <v>7966</v>
      </c>
      <c r="F4143">
        <v>7904.7216499922133</v>
      </c>
      <c r="G4143">
        <v>4028.8723089706668</v>
      </c>
      <c r="H4143">
        <v>3635.2929589717924</v>
      </c>
      <c r="I4143">
        <v>3325.8922386382756</v>
      </c>
      <c r="K4143">
        <v>802.85590715132253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21</v>
      </c>
      <c r="E4144" s="1" t="s">
        <v>7967</v>
      </c>
      <c r="F4144">
        <v>3463.6786684503845</v>
      </c>
      <c r="G4144">
        <v>1649.3512440522263</v>
      </c>
      <c r="H4144">
        <v>1130.142888799521</v>
      </c>
      <c r="I4144">
        <v>1240.6553067389416</v>
      </c>
      <c r="K4144">
        <v>269.27665035686454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21</v>
      </c>
      <c r="E4145" s="1" t="s">
        <v>7968</v>
      </c>
      <c r="F4145">
        <v>205.10000574509843</v>
      </c>
      <c r="G4145">
        <v>11.25069061427167</v>
      </c>
      <c r="H4145">
        <v>6.2785716044417823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21</v>
      </c>
      <c r="E4146" s="1" t="s">
        <v>7984</v>
      </c>
      <c r="F4146">
        <v>1429.4214686112437</v>
      </c>
      <c r="G4146">
        <v>239.63971008398684</v>
      </c>
      <c r="H4146">
        <v>83.714288059223762</v>
      </c>
      <c r="I4146">
        <v>297.2719316880594</v>
      </c>
      <c r="K4146">
        <v>29.1659847993581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21</v>
      </c>
      <c r="E4147" s="1" t="s">
        <v>7985</v>
      </c>
      <c r="F4147">
        <v>7094.7859130192173</v>
      </c>
      <c r="G4147">
        <v>2094.8785923773844</v>
      </c>
      <c r="H4147">
        <v>2113.7857734954</v>
      </c>
      <c r="I4147">
        <v>1688.7299093124839</v>
      </c>
      <c r="K4147">
        <v>328.96517738810758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21</v>
      </c>
      <c r="E4148" s="1" t="s">
        <v>7986</v>
      </c>
      <c r="F4148">
        <v>11281.025246814659</v>
      </c>
      <c r="H4148">
        <v>5945.8073094063684</v>
      </c>
      <c r="I4148">
        <v>3404.3269611390647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21</v>
      </c>
      <c r="E4149" s="1" t="s">
        <v>7987</v>
      </c>
      <c r="F4149">
        <v>6212.6200394454681</v>
      </c>
      <c r="G4149">
        <v>1328.5230073822913</v>
      </c>
      <c r="H4149">
        <v>9474.3645511026498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21</v>
      </c>
      <c r="E4150" s="1" t="s">
        <v>7988</v>
      </c>
      <c r="F4150">
        <v>14490.78583471447</v>
      </c>
      <c r="G4150">
        <v>2672.4969713440314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21</v>
      </c>
      <c r="E4151" s="1" t="s">
        <v>7989</v>
      </c>
      <c r="F4151">
        <v>12460.714349278296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21</v>
      </c>
      <c r="E4152" s="1" t="s">
        <v>7990</v>
      </c>
      <c r="F4152">
        <v>7912.2428161869866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21</v>
      </c>
      <c r="E4153" s="1" t="s">
        <v>7991</v>
      </c>
      <c r="F4153">
        <v>8831.8573902480857</v>
      </c>
      <c r="G4153">
        <v>3036.5613967919248</v>
      </c>
      <c r="H4153">
        <v>3472.0500972563054</v>
      </c>
      <c r="I4153">
        <v>994.08427302100301</v>
      </c>
      <c r="K4153">
        <v>240.56285136834907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21</v>
      </c>
      <c r="E4154" s="1" t="s">
        <v>7992</v>
      </c>
      <c r="F4154">
        <v>454.15001272128922</v>
      </c>
      <c r="G4154">
        <v>47.252900579940921</v>
      </c>
      <c r="H4154">
        <v>154.87143290956396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21</v>
      </c>
      <c r="E4155" s="1" t="s">
        <v>8008</v>
      </c>
      <c r="F4155">
        <v>707.38573410044057</v>
      </c>
      <c r="G4155">
        <v>336.39564936672303</v>
      </c>
      <c r="H4155">
        <v>205.10000574509823</v>
      </c>
      <c r="I4155">
        <v>244.40432867647979</v>
      </c>
      <c r="K4155">
        <v>37.305329394527867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21</v>
      </c>
      <c r="E4156" s="1" t="s">
        <v>8009</v>
      </c>
      <c r="F4156">
        <v>3980.6143972160885</v>
      </c>
      <c r="G4156">
        <v>2571.9078744225058</v>
      </c>
      <c r="H4156">
        <v>3890.6215375524243</v>
      </c>
      <c r="I4156">
        <v>1341.1904206625968</v>
      </c>
      <c r="K4156">
        <v>339.81763684833567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21</v>
      </c>
      <c r="E4157" s="1" t="s">
        <v>8010</v>
      </c>
      <c r="F4157">
        <v>7783.3359323063387</v>
      </c>
      <c r="G4157">
        <v>5050.4350167465527</v>
      </c>
      <c r="H4157">
        <v>8919.7573927102912</v>
      </c>
      <c r="I4157">
        <v>2391.1756837532294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21</v>
      </c>
      <c r="E4158" s="1" t="s">
        <v>8011</v>
      </c>
      <c r="F4158">
        <v>11069.121738630885</v>
      </c>
      <c r="G4158">
        <v>6814.5433050643696</v>
      </c>
      <c r="H4158">
        <v>6807.2982440358282</v>
      </c>
      <c r="I4158">
        <v>3294.6916860412725</v>
      </c>
      <c r="K4158">
        <v>959.76438351376203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21</v>
      </c>
      <c r="E4159" s="1" t="s">
        <v>8012</v>
      </c>
      <c r="F4159">
        <v>9722.8638074516348</v>
      </c>
      <c r="H4159">
        <v>13572.178951601652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21</v>
      </c>
      <c r="E4160" s="1" t="s">
        <v>8013</v>
      </c>
      <c r="F4160">
        <v>12986.178935187067</v>
      </c>
      <c r="G4160">
        <v>6880.9223796885426</v>
      </c>
      <c r="H4160">
        <v>5878.2510063836708</v>
      </c>
      <c r="I4160">
        <v>3015.620076701462</v>
      </c>
      <c r="K4160">
        <v>908.66738688853047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21</v>
      </c>
      <c r="E4161" s="1" t="s">
        <v>8014</v>
      </c>
      <c r="F4161">
        <v>9982.9288510624538</v>
      </c>
      <c r="G4161">
        <v>4934.5529034195588</v>
      </c>
      <c r="H4161">
        <v>9848.9859901676773</v>
      </c>
      <c r="I4161">
        <v>1964.7681315942532</v>
      </c>
      <c r="K4161">
        <v>579.92830240584249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21</v>
      </c>
      <c r="E4162" s="1" t="s">
        <v>8015</v>
      </c>
      <c r="F4162">
        <v>5006.1144259415832</v>
      </c>
      <c r="G4162">
        <v>1971.1209956203973</v>
      </c>
      <c r="H4162">
        <v>5058.4358559785951</v>
      </c>
      <c r="I4162">
        <v>666.91181176082114</v>
      </c>
      <c r="K4162">
        <v>150.57787501063964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21</v>
      </c>
      <c r="E4163" s="1" t="s">
        <v>8016</v>
      </c>
      <c r="F4163">
        <v>297.18572261024428</v>
      </c>
      <c r="G4163">
        <v>25.876588412824848</v>
      </c>
      <c r="H4163">
        <v>236.49286376730714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21</v>
      </c>
      <c r="E4164" s="1" t="s">
        <v>8032</v>
      </c>
      <c r="F4164">
        <v>621.57858883973472</v>
      </c>
      <c r="G4164">
        <v>155.25953047694901</v>
      </c>
      <c r="H4164">
        <v>69.064287648859604</v>
      </c>
      <c r="I4164">
        <v>171.60303928348566</v>
      </c>
      <c r="K4164">
        <v>30.522542231886391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21</v>
      </c>
      <c r="E4165" s="1" t="s">
        <v>8033</v>
      </c>
      <c r="F4165">
        <v>3342.2929507645099</v>
      </c>
      <c r="G4165">
        <v>1731.4812855364091</v>
      </c>
      <c r="H4165">
        <v>2390.0429240908384</v>
      </c>
      <c r="I4165">
        <v>977.61731470592156</v>
      </c>
      <c r="K4165">
        <v>279.22473819540517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21</v>
      </c>
      <c r="E4166" s="1" t="s">
        <v>8034</v>
      </c>
      <c r="F4166">
        <v>7352.2073488013411</v>
      </c>
      <c r="G4166">
        <v>3924.2408862579705</v>
      </c>
      <c r="H4166">
        <v>6023.2430258611503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21</v>
      </c>
      <c r="E4167" s="1" t="s">
        <v>8035</v>
      </c>
      <c r="F4167">
        <v>9739.5706142670733</v>
      </c>
      <c r="G4167">
        <v>5660.2224480400619</v>
      </c>
      <c r="H4167">
        <v>8618.3859556970874</v>
      </c>
      <c r="I4167">
        <v>2713.148052913908</v>
      </c>
      <c r="K4167">
        <v>796.52530579952384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21</v>
      </c>
      <c r="E4168" s="1" t="s">
        <v>8036</v>
      </c>
      <c r="F4168">
        <v>10131.521712367579</v>
      </c>
      <c r="G4168">
        <v>6360.0154042477661</v>
      </c>
      <c r="H4168">
        <v>9411.5788350582316</v>
      </c>
      <c r="I4168">
        <v>3137.822241039707</v>
      </c>
      <c r="K4168">
        <v>836.09156424826551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21</v>
      </c>
      <c r="E4169" s="1" t="s">
        <v>8037</v>
      </c>
      <c r="F4169">
        <v>8120.2859417447125</v>
      </c>
      <c r="G4169">
        <v>5810.9817022712996</v>
      </c>
      <c r="H4169">
        <v>9281.8216885664333</v>
      </c>
      <c r="I4169">
        <v>2842.283673384813</v>
      </c>
      <c r="K4169">
        <v>777.75959464955054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21</v>
      </c>
      <c r="E4170" s="1" t="s">
        <v>8038</v>
      </c>
      <c r="F4170">
        <v>5070.9929991874769</v>
      </c>
      <c r="G4170">
        <v>4050.2486211377986</v>
      </c>
      <c r="H4170">
        <v>6985.9573385422236</v>
      </c>
      <c r="I4170">
        <v>1806.5986635678109</v>
      </c>
      <c r="K4170">
        <v>499.66532098125185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21</v>
      </c>
      <c r="E4171" s="1" t="s">
        <v>8039</v>
      </c>
      <c r="F4171">
        <v>1979.8429126006408</v>
      </c>
      <c r="G4171">
        <v>1570.5964097523254</v>
      </c>
      <c r="H4171">
        <v>3076.5000861764734</v>
      </c>
      <c r="I4171">
        <v>594.54386337611879</v>
      </c>
      <c r="K4171">
        <v>137.46448649619938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21</v>
      </c>
      <c r="E4172" s="1" t="s">
        <v>8040</v>
      </c>
      <c r="F4172">
        <v>27.207143619247752</v>
      </c>
      <c r="G4172">
        <v>13.500828737126021</v>
      </c>
      <c r="H4172">
        <v>104.64286007402971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21</v>
      </c>
      <c r="E4173" s="1" t="s">
        <v>8056</v>
      </c>
      <c r="F4173">
        <v>60.692858842937227</v>
      </c>
      <c r="G4173">
        <v>91.13059397560076</v>
      </c>
      <c r="H4173">
        <v>37.671429626650692</v>
      </c>
      <c r="I4173">
        <v>248.3043977511048</v>
      </c>
      <c r="K4173">
        <v>64.210385139672169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21</v>
      </c>
      <c r="E4174" s="1" t="s">
        <v>8057</v>
      </c>
      <c r="F4174">
        <v>776.45002174930266</v>
      </c>
      <c r="G4174">
        <v>1426.5875698896473</v>
      </c>
      <c r="H4174">
        <v>2161.9214891294537</v>
      </c>
      <c r="I4174">
        <v>1477.6928382744609</v>
      </c>
      <c r="K4174">
        <v>651.59975342441965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21</v>
      </c>
      <c r="E4175" s="1" t="s">
        <v>8058</v>
      </c>
      <c r="G4175">
        <v>3236.8236897259608</v>
      </c>
      <c r="H4175">
        <v>5834.8858777278956</v>
      </c>
      <c r="I4175">
        <v>2812.3831438126867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21</v>
      </c>
      <c r="E4176" s="1" t="s">
        <v>8059</v>
      </c>
      <c r="F4176">
        <v>2534.4500709930007</v>
      </c>
      <c r="G4176">
        <v>4546.4040772271655</v>
      </c>
      <c r="H4176">
        <v>9003.4716807695149</v>
      </c>
      <c r="I4176">
        <v>3768.3334081040348</v>
      </c>
      <c r="K4176">
        <v>1524.0922754455273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21</v>
      </c>
      <c r="E4177" s="1" t="s">
        <v>8060</v>
      </c>
      <c r="F4177">
        <v>2814.8929359913996</v>
      </c>
      <c r="G4177">
        <v>4642.034947448491</v>
      </c>
      <c r="H4177">
        <v>9334.1431186034497</v>
      </c>
      <c r="I4177">
        <v>3918.2693969729294</v>
      </c>
      <c r="K4177">
        <v>1590.7896825448361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21</v>
      </c>
      <c r="E4178" s="1" t="s">
        <v>8061</v>
      </c>
      <c r="F4178">
        <v>2674.6715034922004</v>
      </c>
      <c r="G4178">
        <v>3768.9813557810285</v>
      </c>
      <c r="H4178">
        <v>7343.8359199954048</v>
      </c>
      <c r="I4178">
        <v>3256.1243363033227</v>
      </c>
      <c r="K4178">
        <v>1428.0027906414402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21</v>
      </c>
      <c r="E4179" s="1" t="s">
        <v>8062</v>
      </c>
      <c r="F4179">
        <v>1517.3214710734308</v>
      </c>
      <c r="G4179">
        <v>2362.6450289970498</v>
      </c>
      <c r="H4179">
        <v>4332.2144070648292</v>
      </c>
      <c r="I4179">
        <v>2118.6041895377894</v>
      </c>
      <c r="K4179">
        <v>1022.3921183154837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21</v>
      </c>
      <c r="E4180" s="1" t="s">
        <v>8063</v>
      </c>
      <c r="F4180">
        <v>542.05001518347444</v>
      </c>
      <c r="G4180">
        <v>835.92631264038471</v>
      </c>
      <c r="H4180">
        <v>1743.3500488333348</v>
      </c>
      <c r="I4180">
        <v>713.27929964802604</v>
      </c>
      <c r="K4180">
        <v>379.38389529707729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21</v>
      </c>
      <c r="E4181" s="1" t="s">
        <v>8064</v>
      </c>
      <c r="F4181">
        <v>8.3714288059223989</v>
      </c>
      <c r="G4181">
        <v>5.6253453071358548</v>
      </c>
      <c r="H4181">
        <v>41.857144029611881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21</v>
      </c>
      <c r="E4182" s="1" t="s">
        <v>8080</v>
      </c>
      <c r="F4182">
        <v>244.86429257322953</v>
      </c>
      <c r="G4182">
        <v>90.005524914173591</v>
      </c>
      <c r="H4182">
        <v>25.114286417767129</v>
      </c>
      <c r="I4182">
        <v>198.90352280585847</v>
      </c>
      <c r="K4182">
        <v>40.01844425958425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21</v>
      </c>
      <c r="E4183" s="1" t="s">
        <v>8081</v>
      </c>
      <c r="F4183">
        <v>2258.1929203975587</v>
      </c>
      <c r="G4183">
        <v>1480.590884838153</v>
      </c>
      <c r="H4183">
        <v>1940.0786257725108</v>
      </c>
      <c r="I4183">
        <v>1343.3571257040619</v>
      </c>
      <c r="K4183">
        <v>474.56900847947679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21</v>
      </c>
      <c r="E4184" s="1" t="s">
        <v>8082</v>
      </c>
      <c r="F4184">
        <v>5223.7715748955634</v>
      </c>
      <c r="G4184">
        <v>3340.3300433772611</v>
      </c>
      <c r="H4184">
        <v>5010.3001403445423</v>
      </c>
      <c r="I4184">
        <v>2680.2141362837406</v>
      </c>
      <c r="K4184">
        <v>1019.6790034504266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21</v>
      </c>
      <c r="E4185" s="1" t="s">
        <v>8083</v>
      </c>
      <c r="F4185">
        <v>7862.8645059625896</v>
      </c>
      <c r="G4185">
        <v>4741.0410248540938</v>
      </c>
      <c r="H4185">
        <v>7260.1216319361802</v>
      </c>
      <c r="I4185">
        <v>3450.6944490262617</v>
      </c>
      <c r="K4185">
        <v>1362.2097551638194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21</v>
      </c>
      <c r="E4186" s="1" t="s">
        <v>8084</v>
      </c>
      <c r="F4186">
        <v>8337.9430906987109</v>
      </c>
      <c r="G4186">
        <v>4880.5495884710344</v>
      </c>
      <c r="H4186">
        <v>8254.2288026394635</v>
      </c>
      <c r="I4186">
        <v>3469.3281123827983</v>
      </c>
      <c r="K4186">
        <v>1448.1250592239437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21</v>
      </c>
      <c r="E4187" s="1" t="s">
        <v>8085</v>
      </c>
      <c r="F4187">
        <v>7276.8644895480293</v>
      </c>
      <c r="G4187">
        <v>3955.742819977937</v>
      </c>
      <c r="H4187">
        <v>7220.3573451080501</v>
      </c>
      <c r="I4187">
        <v>2869.1508158988972</v>
      </c>
      <c r="K4187">
        <v>1293.0253261048763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21</v>
      </c>
      <c r="E4188" s="1" t="s">
        <v>8086</v>
      </c>
      <c r="F4188">
        <v>4585.4501284439793</v>
      </c>
      <c r="G4188">
        <v>2444.7750704812365</v>
      </c>
      <c r="H4188">
        <v>4815.6644206068477</v>
      </c>
      <c r="I4188">
        <v>1809.1987096175642</v>
      </c>
      <c r="K4188">
        <v>912.73705918611438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21</v>
      </c>
      <c r="E4189" s="1" t="s">
        <v>8087</v>
      </c>
      <c r="F4189">
        <v>1642.8929031622674</v>
      </c>
      <c r="G4189">
        <v>857.30262480750173</v>
      </c>
      <c r="H4189">
        <v>1783.1143356614662</v>
      </c>
      <c r="I4189">
        <v>515.24245885874996</v>
      </c>
      <c r="K4189">
        <v>301.60793583212194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21</v>
      </c>
      <c r="E4190" s="1" t="s">
        <v>8088</v>
      </c>
      <c r="F4190">
        <v>6.2785716044417841</v>
      </c>
      <c r="G4190">
        <v>1.125069061427167</v>
      </c>
      <c r="H4190">
        <v>18.835714813325346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21</v>
      </c>
      <c r="E4191" s="1" t="s">
        <v>8104</v>
      </c>
      <c r="F4191">
        <v>908.30002544257718</v>
      </c>
      <c r="G4191">
        <v>121.50745863413397</v>
      </c>
      <c r="H4191">
        <v>16.742857611844752</v>
      </c>
      <c r="I4191">
        <v>68.034538301786213</v>
      </c>
      <c r="K4191">
        <v>6.7827871626414122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21</v>
      </c>
      <c r="E4192" s="1" t="s">
        <v>8105</v>
      </c>
      <c r="F4192">
        <v>5903.9501653767547</v>
      </c>
      <c r="G4192">
        <v>1818.1116032663035</v>
      </c>
      <c r="H4192">
        <v>1801.9500504747914</v>
      </c>
      <c r="I4192">
        <v>668.21183478569651</v>
      </c>
      <c r="K4192">
        <v>185.39618244553228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21</v>
      </c>
      <c r="E4193" s="1" t="s">
        <v>8106</v>
      </c>
      <c r="F4193">
        <v>12889.907503919003</v>
      </c>
      <c r="G4193">
        <v>4354.0172677231276</v>
      </c>
      <c r="H4193">
        <v>4487.0858399743938</v>
      </c>
      <c r="I4193">
        <v>1423.9585532463036</v>
      </c>
      <c r="K4193">
        <v>423.47201185424524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21</v>
      </c>
      <c r="E4194" s="1" t="s">
        <v>8107</v>
      </c>
      <c r="F4194">
        <v>18025.779076352355</v>
      </c>
      <c r="G4194">
        <v>6502.8991750490213</v>
      </c>
      <c r="H4194">
        <v>6416.7001797395014</v>
      </c>
      <c r="I4194">
        <v>2031.9359878794648</v>
      </c>
      <c r="K4194">
        <v>614.97270274615471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21</v>
      </c>
      <c r="E4195" s="1" t="s">
        <v>8108</v>
      </c>
      <c r="F4195">
        <v>17559.071920422171</v>
      </c>
      <c r="G4195">
        <v>7068.8089129468772</v>
      </c>
      <c r="H4195">
        <v>7199.4287730932438</v>
      </c>
      <c r="I4195">
        <v>2247.3064690004057</v>
      </c>
      <c r="K4195">
        <v>630.34702031480901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21</v>
      </c>
      <c r="E4196" s="1" t="s">
        <v>8109</v>
      </c>
      <c r="F4196">
        <v>13863.086102607438</v>
      </c>
      <c r="G4196">
        <v>6021.3696167581929</v>
      </c>
      <c r="H4196">
        <v>6669.9359011186534</v>
      </c>
      <c r="I4196">
        <v>1916.2339386655904</v>
      </c>
      <c r="K4196">
        <v>501.2479713192015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21</v>
      </c>
      <c r="E4197" s="1" t="s">
        <v>8110</v>
      </c>
      <c r="F4197">
        <v>8379.8002347282745</v>
      </c>
      <c r="G4197">
        <v>3855.6116735109076</v>
      </c>
      <c r="H4197">
        <v>4746.6001329579867</v>
      </c>
      <c r="I4197">
        <v>1105.8862531602449</v>
      </c>
      <c r="K4197">
        <v>305.22542231886388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21</v>
      </c>
      <c r="E4198" s="1" t="s">
        <v>8111</v>
      </c>
      <c r="F4198">
        <v>3151.842945429773</v>
      </c>
      <c r="G4198">
        <v>1393.9605671082586</v>
      </c>
      <c r="H4198">
        <v>1900.3143389443794</v>
      </c>
      <c r="I4198">
        <v>252.63780783402163</v>
      </c>
      <c r="K4198">
        <v>77.323773654112117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21</v>
      </c>
      <c r="E4199" s="1" t="s">
        <v>8112</v>
      </c>
      <c r="F4199">
        <v>52.321430037014885</v>
      </c>
      <c r="G4199">
        <v>12.375759675698827</v>
      </c>
      <c r="H4199">
        <v>23.021429216286535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21</v>
      </c>
      <c r="E4200" s="1" t="s">
        <v>8128</v>
      </c>
      <c r="F4200">
        <v>726.22144891376547</v>
      </c>
      <c r="G4200">
        <v>66.379074624202943</v>
      </c>
      <c r="I4200">
        <v>42.467418812579915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21</v>
      </c>
      <c r="E4201" s="1" t="s">
        <v>8129</v>
      </c>
      <c r="F4201">
        <v>4646.1429872869167</v>
      </c>
      <c r="G4201">
        <v>1237.5759675698828</v>
      </c>
      <c r="H4201">
        <v>1067.357172755103</v>
      </c>
      <c r="I4201">
        <v>446.7745795486727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21</v>
      </c>
      <c r="E4202" s="1" t="s">
        <v>8130</v>
      </c>
      <c r="F4202">
        <v>9244.1502589397696</v>
      </c>
      <c r="G4202">
        <v>2639.4120181081344</v>
      </c>
      <c r="H4202">
        <v>3026.2715133409388</v>
      </c>
      <c r="I4202">
        <v>843.7149431438072</v>
      </c>
      <c r="K4202">
        <v>378.70561658081226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21</v>
      </c>
      <c r="E4203" s="1" t="s">
        <v>8131</v>
      </c>
      <c r="F4203">
        <v>11638.378897433571</v>
      </c>
      <c r="G4203">
        <v>3678.9758308668374</v>
      </c>
      <c r="H4203">
        <v>4844.964421427575</v>
      </c>
      <c r="I4203">
        <v>1121.4865294587426</v>
      </c>
      <c r="K4203">
        <v>576.98909463536268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21</v>
      </c>
      <c r="E4204" s="1" t="s">
        <v>8132</v>
      </c>
      <c r="F4204">
        <v>11533.736037359573</v>
      </c>
      <c r="G4204">
        <v>4006.3709277421458</v>
      </c>
      <c r="H4204">
        <v>5418.4072946332581</v>
      </c>
      <c r="I4204">
        <v>1123.2198934919097</v>
      </c>
      <c r="K4204">
        <v>626.5034409226447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21</v>
      </c>
      <c r="E4205" s="1" t="s">
        <v>8133</v>
      </c>
      <c r="F4205">
        <v>9545.5216959529571</v>
      </c>
      <c r="G4205">
        <v>3333.5796290086973</v>
      </c>
      <c r="H4205">
        <v>4788.4572769875986</v>
      </c>
      <c r="I4205">
        <v>834.18144096139122</v>
      </c>
      <c r="K4205">
        <v>511.64824496858415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21</v>
      </c>
      <c r="E4206" s="1" t="s">
        <v>8134</v>
      </c>
      <c r="F4206">
        <v>6356.0073208965341</v>
      </c>
      <c r="G4206">
        <v>2070.1270730259894</v>
      </c>
      <c r="H4206">
        <v>3162.3072314371775</v>
      </c>
      <c r="I4206">
        <v>493.5754084441682</v>
      </c>
      <c r="K4206">
        <v>255.03279731531754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21</v>
      </c>
      <c r="E4207" s="1" t="s">
        <v>8135</v>
      </c>
      <c r="F4207">
        <v>2358.650066068627</v>
      </c>
      <c r="G4207">
        <v>749.29599491049407</v>
      </c>
      <c r="H4207">
        <v>1209.6714624557833</v>
      </c>
      <c r="I4207">
        <v>126.10223341286431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21</v>
      </c>
      <c r="E4208" s="1" t="s">
        <v>8136</v>
      </c>
      <c r="F4208">
        <v>39.764286828131318</v>
      </c>
      <c r="H4208">
        <v>12.557143208883565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21</v>
      </c>
      <c r="E4209" s="1" t="s">
        <v>8152</v>
      </c>
      <c r="F4209">
        <v>933.41431186034583</v>
      </c>
      <c r="G4209">
        <v>131.63308018697873</v>
      </c>
      <c r="H4209">
        <v>4.1857144029611879</v>
      </c>
      <c r="I4209">
        <v>11.26686621558243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21</v>
      </c>
      <c r="E4210" s="1" t="s">
        <v>8153</v>
      </c>
      <c r="F4210">
        <v>5615.1358715724373</v>
      </c>
      <c r="G4210">
        <v>2069.0020039645597</v>
      </c>
      <c r="H4210">
        <v>1320.5928941342549</v>
      </c>
      <c r="I4210">
        <v>281.6716553895605</v>
      </c>
      <c r="K4210">
        <v>24.191940880087728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21</v>
      </c>
      <c r="E4211" s="1" t="s">
        <v>8154</v>
      </c>
      <c r="F4211">
        <v>4419.1409643090128</v>
      </c>
      <c r="G4211">
        <v>4818.6707900925658</v>
      </c>
      <c r="H4211">
        <v>3317.1786643467417</v>
      </c>
      <c r="I4211">
        <v>706.77918452365145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21</v>
      </c>
      <c r="E4212" s="1" t="s">
        <v>8155</v>
      </c>
      <c r="F4212">
        <v>14769.293270848559</v>
      </c>
      <c r="G4212">
        <v>7096.9356394825654</v>
      </c>
      <c r="H4212">
        <v>5474.9144390732345</v>
      </c>
      <c r="I4212">
        <v>1258.8556290871902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21</v>
      </c>
      <c r="E4213" s="1" t="s">
        <v>8156</v>
      </c>
      <c r="F4213">
        <v>14924.164703758119</v>
      </c>
      <c r="G4213">
        <v>6985.5538024012758</v>
      </c>
      <c r="H4213">
        <v>6969.2144809303782</v>
      </c>
      <c r="I4213">
        <v>1566.0944039659623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21</v>
      </c>
      <c r="E4214" s="1" t="s">
        <v>8157</v>
      </c>
      <c r="F4214">
        <v>11717.907471089824</v>
      </c>
      <c r="G4214">
        <v>5641.0962739958195</v>
      </c>
      <c r="H4214">
        <v>6885.5001928711545</v>
      </c>
      <c r="I4214">
        <v>1476.8261562578843</v>
      </c>
      <c r="K4214">
        <v>218.85793244789642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21</v>
      </c>
      <c r="E4215" s="1" t="s">
        <v>8158</v>
      </c>
      <c r="F4215">
        <v>7438.0144940620285</v>
      </c>
      <c r="G4215">
        <v>3545.0926125570049</v>
      </c>
      <c r="H4215">
        <v>4353.1429790796356</v>
      </c>
      <c r="I4215">
        <v>932.98319085188382</v>
      </c>
      <c r="K4215">
        <v>134.751371631143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21</v>
      </c>
      <c r="E4216" s="1" t="s">
        <v>8159</v>
      </c>
      <c r="F4216">
        <v>2620.2572162537067</v>
      </c>
      <c r="G4216">
        <v>1258.952279737</v>
      </c>
      <c r="H4216">
        <v>1569.6429011104456</v>
      </c>
      <c r="I4216">
        <v>248.73773875939665</v>
      </c>
      <c r="K4216">
        <v>23.5136621638236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21</v>
      </c>
      <c r="E4217" s="1" t="s">
        <v>8160</v>
      </c>
      <c r="F4217">
        <v>10.464286007402952</v>
      </c>
      <c r="G4217">
        <v>1.125069061427167</v>
      </c>
      <c r="H4217">
        <v>6.2785716044417823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21</v>
      </c>
      <c r="E4218" s="1" t="s">
        <v>8176</v>
      </c>
      <c r="F4218">
        <v>326.48572343097288</v>
      </c>
      <c r="G4218">
        <v>236.26450289970501</v>
      </c>
      <c r="I4218">
        <v>85.80151964174307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21</v>
      </c>
      <c r="E4219" s="1" t="s">
        <v>8177</v>
      </c>
      <c r="F4219">
        <v>1041.4878839053895</v>
      </c>
      <c r="G4219">
        <v>3021.9354989933713</v>
      </c>
      <c r="H4219">
        <v>439.50001231092472</v>
      </c>
      <c r="I4219">
        <v>922.14966564459235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21</v>
      </c>
      <c r="E4220" s="1" t="s">
        <v>8178</v>
      </c>
      <c r="F4220">
        <v>5799.3073053027301</v>
      </c>
      <c r="G4220">
        <v>6549.0270065675259</v>
      </c>
      <c r="H4220">
        <v>1337.3357517460997</v>
      </c>
      <c r="I4220">
        <v>1958.2680164698822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21</v>
      </c>
      <c r="E4221" s="1" t="s">
        <v>8179</v>
      </c>
      <c r="F4221">
        <v>7908.9073643951515</v>
      </c>
      <c r="G4221">
        <v>7921.1395801930976</v>
      </c>
      <c r="H4221">
        <v>1898.221481742899</v>
      </c>
      <c r="I4221">
        <v>2654.2136757862445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21</v>
      </c>
      <c r="E4222" s="1" t="s">
        <v>8180</v>
      </c>
      <c r="F4222">
        <v>8350.5002339075854</v>
      </c>
      <c r="G4222">
        <v>9261.5685136684242</v>
      </c>
      <c r="H4222">
        <v>2101.2286302865164</v>
      </c>
      <c r="I4222">
        <v>2687.5809334247001</v>
      </c>
      <c r="K4222">
        <v>104.38903287889752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21</v>
      </c>
      <c r="E4223" s="1" t="s">
        <v>8181</v>
      </c>
      <c r="F4223">
        <v>7138.735914250281</v>
      </c>
      <c r="G4223">
        <v>7919.3611233858192</v>
      </c>
      <c r="H4223">
        <v>1734.9786200274125</v>
      </c>
      <c r="I4223">
        <v>2099.5371851729524</v>
      </c>
      <c r="K4223">
        <v>186.52664697263901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21</v>
      </c>
      <c r="E4224" s="1" t="s">
        <v>8182</v>
      </c>
      <c r="F4224">
        <v>4664.9787021002412</v>
      </c>
      <c r="G4224">
        <v>4818.6707900925658</v>
      </c>
      <c r="H4224">
        <v>1052.7071723447389</v>
      </c>
      <c r="I4224">
        <v>1147.0536489479496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21</v>
      </c>
      <c r="E4225" s="1" t="s">
        <v>8183</v>
      </c>
      <c r="F4225">
        <v>1783.1143356614668</v>
      </c>
      <c r="G4225">
        <v>1584.0972384894528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21</v>
      </c>
      <c r="E4226" s="1" t="s">
        <v>8184</v>
      </c>
      <c r="F4226">
        <v>6.2785716044417841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21</v>
      </c>
      <c r="E4227" s="1" t="s">
        <v>8200</v>
      </c>
      <c r="F4227">
        <v>667.62144727230941</v>
      </c>
      <c r="G4227">
        <v>110.25676801986239</v>
      </c>
      <c r="I4227">
        <v>22.967073439456449</v>
      </c>
      <c r="K4227">
        <v>0.67827871626414127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21</v>
      </c>
      <c r="E4228" s="1" t="s">
        <v>8201</v>
      </c>
      <c r="F4228">
        <v>4786.3644197861222</v>
      </c>
      <c r="G4228">
        <v>1965.4956503132596</v>
      </c>
      <c r="H4228">
        <v>828.77145178631531</v>
      </c>
      <c r="I4228">
        <v>398.24038662000993</v>
      </c>
      <c r="K4228">
        <v>60.592898652929897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21</v>
      </c>
      <c r="E4229" s="1" t="s">
        <v>8202</v>
      </c>
      <c r="F4229">
        <v>9280.1274235219444</v>
      </c>
      <c r="G4229">
        <v>5332.8273511647867</v>
      </c>
      <c r="H4229">
        <v>2940.4643680802346</v>
      </c>
      <c r="I4229">
        <v>956.38360529963165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21</v>
      </c>
      <c r="E4230" s="1" t="s">
        <v>8203</v>
      </c>
      <c r="F4230">
        <v>5891.866937747508</v>
      </c>
      <c r="G4230">
        <v>8744.0367454119623</v>
      </c>
      <c r="H4230">
        <v>3486.4838058980467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21</v>
      </c>
      <c r="E4231" s="1" t="s">
        <v>8204</v>
      </c>
      <c r="F4231">
        <v>1194.2237762123459</v>
      </c>
      <c r="G4231">
        <v>11084.180393180432</v>
      </c>
      <c r="H4231">
        <v>6849.9216204459844</v>
      </c>
      <c r="I4231">
        <v>2307.9742101612342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21</v>
      </c>
      <c r="E4232" s="1" t="s">
        <v>8205</v>
      </c>
      <c r="G4232">
        <v>9430.9852490731628</v>
      </c>
      <c r="I4232">
        <v>1682.0921495294151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21</v>
      </c>
      <c r="E4233" s="1" t="s">
        <v>8206</v>
      </c>
      <c r="F4233">
        <v>263.26415262324917</v>
      </c>
      <c r="G4233">
        <v>8322.1358473767505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21</v>
      </c>
      <c r="E4234" s="1" t="s">
        <v>8224</v>
      </c>
      <c r="F4234">
        <v>632.04287484714087</v>
      </c>
      <c r="G4234">
        <v>113.63197520414387</v>
      </c>
      <c r="H4234">
        <v>4.1857144029611879</v>
      </c>
      <c r="I4234">
        <v>118.30209526361547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21</v>
      </c>
      <c r="E4235" s="1" t="s">
        <v>8225</v>
      </c>
      <c r="F4235">
        <v>4593.8215572499039</v>
      </c>
      <c r="G4235">
        <v>1963.2455121904077</v>
      </c>
      <c r="H4235">
        <v>1456.6286122304934</v>
      </c>
      <c r="I4235">
        <v>1012.7179363775432</v>
      </c>
      <c r="K4235">
        <v>58.105876693294988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21</v>
      </c>
      <c r="E4236" s="1" t="s">
        <v>8226</v>
      </c>
      <c r="F4236">
        <v>8616.2930984955874</v>
      </c>
      <c r="G4236">
        <v>5300.2003483833942</v>
      </c>
      <c r="H4236">
        <v>6180.207315972194</v>
      </c>
      <c r="I4236">
        <v>3071.9544077793721</v>
      </c>
      <c r="K4236">
        <v>185.8483682563749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21</v>
      </c>
      <c r="E4237" s="1" t="s">
        <v>8227</v>
      </c>
      <c r="F4237">
        <v>12314.371773511819</v>
      </c>
      <c r="G4237">
        <v>10086.244135694567</v>
      </c>
      <c r="H4237">
        <v>9882.4717053913664</v>
      </c>
      <c r="I4237">
        <v>4566.5475453772169</v>
      </c>
      <c r="K4237">
        <v>321.73020441462432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21</v>
      </c>
      <c r="E4238" s="1" t="s">
        <v>8228</v>
      </c>
      <c r="F4238">
        <v>16776.343327068425</v>
      </c>
      <c r="G4238">
        <v>11294.005815284145</v>
      </c>
      <c r="H4238">
        <v>10740.543157998409</v>
      </c>
      <c r="I4238">
        <v>4817.8853301863674</v>
      </c>
      <c r="K4238">
        <v>338.68717232122833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21</v>
      </c>
      <c r="E4239" s="1" t="s">
        <v>8229</v>
      </c>
      <c r="F4239">
        <v>16799.431072299318</v>
      </c>
      <c r="G4239">
        <v>13640.337300742962</v>
      </c>
      <c r="H4239">
        <v>9403.2074062523097</v>
      </c>
      <c r="I4239">
        <v>4176.5406379147498</v>
      </c>
      <c r="K4239">
        <v>307.48635137307764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21</v>
      </c>
      <c r="E4240" s="1" t="s">
        <v>8230</v>
      </c>
      <c r="F4240">
        <v>11927.193191237884</v>
      </c>
      <c r="G4240">
        <v>10053.617132913176</v>
      </c>
      <c r="H4240">
        <v>6161.3716011588685</v>
      </c>
      <c r="I4240">
        <v>2726.1482831626504</v>
      </c>
      <c r="K4240">
        <v>198.0573851491296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21</v>
      </c>
      <c r="E4241" s="1" t="s">
        <v>8231</v>
      </c>
      <c r="F4241">
        <v>3654.1286737851146</v>
      </c>
      <c r="G4241">
        <v>4412.5208589173553</v>
      </c>
      <c r="H4241">
        <v>2274.9357780094056</v>
      </c>
      <c r="I4241">
        <v>816.41445962143439</v>
      </c>
      <c r="K4241">
        <v>36.853143583684925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21</v>
      </c>
      <c r="E4242" s="1" t="s">
        <v>8232</v>
      </c>
      <c r="F4242">
        <v>16.742857611844737</v>
      </c>
      <c r="G4242">
        <v>36.002209965669365</v>
      </c>
      <c r="H4242">
        <v>14.650000410364159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21</v>
      </c>
      <c r="E4243" s="1" t="s">
        <v>8248</v>
      </c>
      <c r="F4243">
        <v>1649.1714747667111</v>
      </c>
      <c r="G4243">
        <v>371.27279027096523</v>
      </c>
      <c r="I4243">
        <v>136.50241761186399</v>
      </c>
      <c r="K4243">
        <v>1.3565574325282856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21</v>
      </c>
      <c r="E4244" s="1" t="s">
        <v>8249</v>
      </c>
      <c r="F4244">
        <v>8859.0645338673348</v>
      </c>
      <c r="G4244">
        <v>3874.7378475551509</v>
      </c>
      <c r="H4244">
        <v>638.32144645158121</v>
      </c>
      <c r="I4244">
        <v>1046.9518760325825</v>
      </c>
      <c r="K4244">
        <v>77.549866559533598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21</v>
      </c>
      <c r="E4245" s="1" t="s">
        <v>8250</v>
      </c>
      <c r="F4245">
        <v>18653.636236796541</v>
      </c>
      <c r="G4245">
        <v>8912.7971046260172</v>
      </c>
      <c r="H4245">
        <v>2274.9357780094056</v>
      </c>
      <c r="I4245">
        <v>2401.5758679522182</v>
      </c>
      <c r="K4245">
        <v>182.90916048589705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21</v>
      </c>
      <c r="E4246" s="1" t="s">
        <v>8251</v>
      </c>
      <c r="F4246">
        <v>28324.729364838371</v>
      </c>
      <c r="G4246">
        <v>13267.93944141057</v>
      </c>
      <c r="H4246">
        <v>4487.0858399743938</v>
      </c>
      <c r="I4246">
        <v>3515.6956002700085</v>
      </c>
      <c r="K4246">
        <v>228.80602028643733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21</v>
      </c>
      <c r="E4247" s="1" t="s">
        <v>8252</v>
      </c>
      <c r="F4247">
        <v>31198.222302471229</v>
      </c>
      <c r="G4247">
        <v>14957.793171674193</v>
      </c>
      <c r="H4247">
        <v>5839.0715921308574</v>
      </c>
      <c r="I4247">
        <v>3797.8005966678606</v>
      </c>
      <c r="K4247">
        <v>236.71927197618567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21</v>
      </c>
      <c r="E4248" s="1" t="s">
        <v>8253</v>
      </c>
      <c r="F4248">
        <v>28167.765074727307</v>
      </c>
      <c r="G4248">
        <v>14409.884538759154</v>
      </c>
      <c r="H4248">
        <v>6852.0144776474654</v>
      </c>
      <c r="I4248">
        <v>3455.0278591091801</v>
      </c>
      <c r="K4248">
        <v>204.84017231177089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21</v>
      </c>
      <c r="E4249" s="1" t="s">
        <v>8254</v>
      </c>
      <c r="F4249">
        <v>21437.136314765714</v>
      </c>
      <c r="G4249">
        <v>9200.8147843513798</v>
      </c>
      <c r="H4249">
        <v>4072.7001140812358</v>
      </c>
      <c r="I4249">
        <v>2194.8722069971132</v>
      </c>
      <c r="K4249">
        <v>116.89003210285375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21</v>
      </c>
      <c r="E4250" s="1" t="s">
        <v>8255</v>
      </c>
      <c r="F4250">
        <v>9692.0217000566445</v>
      </c>
      <c r="G4250">
        <v>3297.5774190430266</v>
      </c>
      <c r="H4250">
        <v>1211.764319657264</v>
      </c>
      <c r="I4250">
        <v>636.57794118040681</v>
      </c>
      <c r="K4250">
        <v>11.078552365647656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21</v>
      </c>
      <c r="E4251" s="1" t="s">
        <v>8256</v>
      </c>
      <c r="F4251">
        <v>100.4571456710683</v>
      </c>
      <c r="G4251">
        <v>5.6253453071358548</v>
      </c>
      <c r="H4251">
        <v>2.092857201480594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21</v>
      </c>
      <c r="E4252" s="1" t="s">
        <v>8276</v>
      </c>
      <c r="F4252">
        <v>7028.9115915660077</v>
      </c>
      <c r="H4252">
        <v>4275.7072626248537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21</v>
      </c>
      <c r="E4253" s="1" t="s">
        <v>8277</v>
      </c>
      <c r="F4253">
        <v>2284.5063053916201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21</v>
      </c>
      <c r="E4254" s="1" t="s">
        <v>8278</v>
      </c>
      <c r="F4254">
        <v>715.42119158502828</v>
      </c>
      <c r="H4254">
        <v>4351.0501218781556</v>
      </c>
      <c r="I4254">
        <v>398.24038662000993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21</v>
      </c>
      <c r="E4255" s="1" t="s">
        <v>8321</v>
      </c>
      <c r="F4255">
        <v>296.97609443683905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21</v>
      </c>
      <c r="E4256" s="1" t="s">
        <v>8325</v>
      </c>
      <c r="F4256">
        <v>3040.7640854140991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21</v>
      </c>
      <c r="E4257" s="1" t="s">
        <v>8327</v>
      </c>
      <c r="F4257">
        <v>2694.7346949868443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21</v>
      </c>
      <c r="E4258" s="1" t="s">
        <v>8344</v>
      </c>
      <c r="F4258">
        <v>600.07619474102103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21</v>
      </c>
      <c r="E4259" s="1" t="s">
        <v>8345</v>
      </c>
      <c r="F4259">
        <v>5746.9858752657119</v>
      </c>
      <c r="G4259">
        <v>681.79185122486479</v>
      </c>
      <c r="H4259">
        <v>234.40000656582654</v>
      </c>
      <c r="I4259">
        <v>305.50541084560007</v>
      </c>
      <c r="K4259">
        <v>46.801231422225854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21</v>
      </c>
      <c r="E4260" s="1" t="s">
        <v>8346</v>
      </c>
      <c r="F4260">
        <v>11471.237986433171</v>
      </c>
      <c r="G4260">
        <v>1791.1099457920486</v>
      </c>
      <c r="H4260">
        <v>780.63573615226164</v>
      </c>
      <c r="I4260">
        <v>672.97858587690394</v>
      </c>
      <c r="K4260">
        <v>138.1427652124635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21</v>
      </c>
      <c r="E4261" s="1" t="s">
        <v>8347</v>
      </c>
      <c r="F4261">
        <v>17272.350483819358</v>
      </c>
      <c r="G4261">
        <v>2478.0146198730326</v>
      </c>
      <c r="H4261">
        <v>1211.764319657264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21</v>
      </c>
      <c r="E4262" s="1" t="s">
        <v>8348</v>
      </c>
      <c r="F4262">
        <v>20422.100572047657</v>
      </c>
      <c r="G4262">
        <v>2989.7949247414872</v>
      </c>
      <c r="H4262">
        <v>1322.6857513357354</v>
      </c>
      <c r="I4262">
        <v>785.21390702443648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21</v>
      </c>
      <c r="E4263" s="1" t="s">
        <v>8349</v>
      </c>
      <c r="F4263">
        <v>19505.429117799158</v>
      </c>
      <c r="G4263">
        <v>2781.1707198479571</v>
      </c>
      <c r="H4263">
        <v>1107.1214595832344</v>
      </c>
      <c r="I4263">
        <v>572.87681296153698</v>
      </c>
      <c r="K4263">
        <v>181.3265101479474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21</v>
      </c>
      <c r="E4264" s="1" t="s">
        <v>8350</v>
      </c>
      <c r="F4264">
        <v>14139.343253202875</v>
      </c>
      <c r="G4264">
        <v>1506.4674732509777</v>
      </c>
      <c r="H4264">
        <v>738.77859212264968</v>
      </c>
      <c r="I4264">
        <v>268.23808413252061</v>
      </c>
      <c r="K4264">
        <v>122.31626183296683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21</v>
      </c>
      <c r="E4265" s="1" t="s">
        <v>8351</v>
      </c>
      <c r="F4265">
        <v>5680.01444481833</v>
      </c>
      <c r="G4265">
        <v>390.39896431522646</v>
      </c>
      <c r="H4265">
        <v>244.86429257322953</v>
      </c>
      <c r="I4265">
        <v>25.133778480914625</v>
      </c>
      <c r="K4265">
        <v>20.348361487924269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21</v>
      </c>
      <c r="E4266" s="1" t="s">
        <v>8352</v>
      </c>
      <c r="F4266">
        <v>31.392858022208916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21</v>
      </c>
      <c r="E4267" s="1" t="s">
        <v>8368</v>
      </c>
      <c r="F4267">
        <v>759.70716413745288</v>
      </c>
      <c r="G4267">
        <v>25.876588412824848</v>
      </c>
      <c r="H4267">
        <v>18.835714813325346</v>
      </c>
      <c r="I4267">
        <v>7.8001381492493742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21</v>
      </c>
      <c r="E4268" s="1" t="s">
        <v>8369</v>
      </c>
      <c r="F4268">
        <v>5723.9644460494237</v>
      </c>
      <c r="G4268">
        <v>1881.1154707062249</v>
      </c>
      <c r="H4268">
        <v>2770.9429347603068</v>
      </c>
      <c r="I4268">
        <v>371.80658511422075</v>
      </c>
      <c r="K4268">
        <v>58.105876693294988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21</v>
      </c>
      <c r="E4269" s="1" t="s">
        <v>8370</v>
      </c>
      <c r="F4269">
        <v>11893.707476014197</v>
      </c>
      <c r="G4269">
        <v>5040.309395193718</v>
      </c>
      <c r="H4269">
        <v>7281.0502039509875</v>
      </c>
      <c r="I4269">
        <v>923.88302967775962</v>
      </c>
      <c r="K4269">
        <v>166.85656420097894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21</v>
      </c>
      <c r="E4270" s="1" t="s">
        <v>8371</v>
      </c>
      <c r="F4270">
        <v>15503.886148568241</v>
      </c>
      <c r="G4270">
        <v>7938.4872974300988</v>
      </c>
      <c r="H4270">
        <v>11571.407466986204</v>
      </c>
      <c r="I4270">
        <v>1414.4250510638913</v>
      </c>
      <c r="K4270">
        <v>283.06831758756857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21</v>
      </c>
      <c r="E4271" s="1" t="s">
        <v>8372</v>
      </c>
      <c r="F4271">
        <v>15482.95757655343</v>
      </c>
      <c r="G4271">
        <v>8966.8004195745398</v>
      </c>
      <c r="H4271">
        <v>15049.736135846952</v>
      </c>
      <c r="I4271">
        <v>1519.7269160787525</v>
      </c>
      <c r="K4271">
        <v>314.72132434656186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21</v>
      </c>
      <c r="E4272" s="1" t="s">
        <v>8373</v>
      </c>
      <c r="F4272">
        <v>11764.058817075871</v>
      </c>
      <c r="G4272">
        <v>8636.0301155149518</v>
      </c>
      <c r="H4272">
        <v>14626.978981147871</v>
      </c>
      <c r="I4272">
        <v>1216.8215512828986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21</v>
      </c>
      <c r="E4273" s="1" t="s">
        <v>8374</v>
      </c>
      <c r="F4273">
        <v>9637.6074128181426</v>
      </c>
      <c r="G4273">
        <v>6407.2683048277331</v>
      </c>
      <c r="H4273">
        <v>11596.521753403973</v>
      </c>
      <c r="I4273">
        <v>671.24522184373791</v>
      </c>
      <c r="K4273">
        <v>109.2028733185269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21</v>
      </c>
      <c r="E4274" s="1" t="s">
        <v>8375</v>
      </c>
      <c r="F4274">
        <v>4003.6358264323762</v>
      </c>
      <c r="G4274">
        <v>2769.9200292336859</v>
      </c>
      <c r="H4274">
        <v>5556.5358699309772</v>
      </c>
      <c r="I4274">
        <v>108.33525207290795</v>
      </c>
      <c r="K4274">
        <v>6.1045084463772845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21</v>
      </c>
      <c r="E4275" s="1" t="s">
        <v>8376</v>
      </c>
      <c r="F4275">
        <v>20.928572014805969</v>
      </c>
      <c r="G4275">
        <v>25.876588412824848</v>
      </c>
      <c r="H4275">
        <v>94.178574066626737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21</v>
      </c>
      <c r="E4276" s="1" t="s">
        <v>8392</v>
      </c>
      <c r="F4276">
        <v>424.85001190056056</v>
      </c>
      <c r="G4276">
        <v>24.75151935139769</v>
      </c>
      <c r="H4276">
        <v>2.092857201480594</v>
      </c>
      <c r="I4276">
        <v>59.801059144245194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21</v>
      </c>
      <c r="E4277" s="1" t="s">
        <v>8393</v>
      </c>
      <c r="F4277">
        <v>3214.6286614741916</v>
      </c>
      <c r="G4277">
        <v>1869.8647800919534</v>
      </c>
      <c r="H4277">
        <v>558.79287279531866</v>
      </c>
      <c r="I4277">
        <v>559.00990069620536</v>
      </c>
      <c r="K4277">
        <v>22.157104731295313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21</v>
      </c>
      <c r="E4278" s="1" t="s">
        <v>8394</v>
      </c>
      <c r="F4278">
        <v>5937.4358806004411</v>
      </c>
      <c r="G4278">
        <v>6042.7459289253238</v>
      </c>
      <c r="H4278">
        <v>866.4428814129659</v>
      </c>
      <c r="I4278">
        <v>1184.3209756610302</v>
      </c>
      <c r="K4278">
        <v>62.17554899087957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21</v>
      </c>
      <c r="E4279" s="1" t="s">
        <v>8395</v>
      </c>
      <c r="F4279">
        <v>8049.1287968943398</v>
      </c>
      <c r="G4279">
        <v>9532.7101574723984</v>
      </c>
      <c r="H4279">
        <v>678.08573327971249</v>
      </c>
      <c r="I4279">
        <v>2019.3690986389988</v>
      </c>
      <c r="K4279">
        <v>87.045768587231578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21</v>
      </c>
      <c r="E4280" s="1" t="s">
        <v>8396</v>
      </c>
      <c r="F4280">
        <v>8350.5002339075854</v>
      </c>
      <c r="G4280">
        <v>9261.5685136684242</v>
      </c>
      <c r="H4280">
        <v>1303.8500365224102</v>
      </c>
      <c r="I4280">
        <v>2280.6737266388614</v>
      </c>
      <c r="K4280">
        <v>97.672135142036609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21</v>
      </c>
      <c r="E4281" s="1" t="s">
        <v>8397</v>
      </c>
      <c r="F4281">
        <v>7456.8502088753421</v>
      </c>
      <c r="G4281">
        <v>7099.1857776054176</v>
      </c>
      <c r="H4281">
        <v>2247.7286343901583</v>
      </c>
      <c r="I4281">
        <v>1706.4968906524439</v>
      </c>
      <c r="K4281">
        <v>96.315577709508091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21</v>
      </c>
      <c r="E4282" s="1" t="s">
        <v>8398</v>
      </c>
      <c r="F4282">
        <v>5650.7144439976055</v>
      </c>
      <c r="G4282">
        <v>3745.3549054910441</v>
      </c>
      <c r="H4282">
        <v>1707.7714764081647</v>
      </c>
      <c r="I4282">
        <v>758.34676451035557</v>
      </c>
      <c r="K4282">
        <v>62.853827707143978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21</v>
      </c>
      <c r="E4283" s="1" t="s">
        <v>8399</v>
      </c>
      <c r="F4283">
        <v>2350.2786372627079</v>
      </c>
      <c r="G4283">
        <v>898.93018008030617</v>
      </c>
      <c r="H4283">
        <v>506.47144275830374</v>
      </c>
      <c r="I4283">
        <v>107.9019110646164</v>
      </c>
      <c r="K4283">
        <v>8.8176233114338611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21</v>
      </c>
      <c r="E4284" s="1" t="s">
        <v>8400</v>
      </c>
      <c r="F4284">
        <v>6.2785716044417841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21</v>
      </c>
      <c r="E4285" s="1" t="s">
        <v>8416</v>
      </c>
      <c r="F4285">
        <v>374.62143906502644</v>
      </c>
      <c r="G4285">
        <v>11.25069061427167</v>
      </c>
      <c r="I4285">
        <v>33.800598646747325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21</v>
      </c>
      <c r="E4286" s="1" t="s">
        <v>8417</v>
      </c>
      <c r="F4286">
        <v>3421.8215244207718</v>
      </c>
      <c r="G4286">
        <v>990.06077405590838</v>
      </c>
      <c r="H4286">
        <v>117.20000328291327</v>
      </c>
      <c r="I4286">
        <v>562.47662876253855</v>
      </c>
      <c r="K4286">
        <v>24.644126690930513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21</v>
      </c>
      <c r="E4287" s="1" t="s">
        <v>8418</v>
      </c>
      <c r="F4287">
        <v>6002.3144538463421</v>
      </c>
      <c r="G4287">
        <v>2254.6383991000421</v>
      </c>
      <c r="H4287">
        <v>1015.0357427180882</v>
      </c>
      <c r="I4287">
        <v>1393.6246826658896</v>
      </c>
      <c r="K4287">
        <v>66.471314193885931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21</v>
      </c>
      <c r="E4288" s="1" t="s">
        <v>8419</v>
      </c>
      <c r="F4288">
        <v>6607.1501850742206</v>
      </c>
      <c r="G4288">
        <v>3309.9531787187279</v>
      </c>
      <c r="H4288">
        <v>2563.750071813728</v>
      </c>
      <c r="I4288">
        <v>2212.6391883370734</v>
      </c>
      <c r="K4288">
        <v>99.480878385407436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21</v>
      </c>
      <c r="E4289" s="1" t="s">
        <v>8420</v>
      </c>
      <c r="F4289">
        <v>6092.307313510034</v>
      </c>
      <c r="G4289">
        <v>3449.4617423356945</v>
      </c>
      <c r="H4289">
        <v>4654.5144160928421</v>
      </c>
      <c r="I4289">
        <v>2460.0769040715936</v>
      </c>
      <c r="K4289">
        <v>117.1161250082752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21</v>
      </c>
      <c r="E4290" s="1" t="s">
        <v>8421</v>
      </c>
      <c r="F4290">
        <v>4583.3572712425039</v>
      </c>
      <c r="G4290">
        <v>2946.5558718777525</v>
      </c>
      <c r="H4290">
        <v>4907.7501374719932</v>
      </c>
      <c r="I4290">
        <v>1977.3350208347192</v>
      </c>
      <c r="K4290">
        <v>104.68101521009936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21</v>
      </c>
      <c r="E4291" s="1" t="s">
        <v>8422</v>
      </c>
      <c r="F4291">
        <v>2860.9357944239746</v>
      </c>
      <c r="G4291">
        <v>1662.8520727893538</v>
      </c>
      <c r="H4291">
        <v>3239.7429478919598</v>
      </c>
      <c r="I4291">
        <v>1004.0511162117108</v>
      </c>
      <c r="K4291">
        <v>68.280057437257071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21</v>
      </c>
      <c r="E4292" s="1" t="s">
        <v>8423</v>
      </c>
      <c r="F4292">
        <v>807.84287977150882</v>
      </c>
      <c r="G4292">
        <v>436.52679583374248</v>
      </c>
      <c r="H4292">
        <v>1236.878606075031</v>
      </c>
      <c r="I4292">
        <v>153.40271693523712</v>
      </c>
      <c r="K4292">
        <v>7.9132516897483258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21</v>
      </c>
      <c r="E4293" s="1" t="s">
        <v>8440</v>
      </c>
      <c r="F4293">
        <v>230.21429216286521</v>
      </c>
      <c r="G4293">
        <v>12.375759675698827</v>
      </c>
      <c r="I4293">
        <v>20.36702738970671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21</v>
      </c>
      <c r="E4294" s="1" t="s">
        <v>8441</v>
      </c>
      <c r="F4294">
        <v>2082.3929154731904</v>
      </c>
      <c r="G4294">
        <v>292.51795597106349</v>
      </c>
      <c r="H4294">
        <v>159.05714731252516</v>
      </c>
      <c r="I4294">
        <v>223.17061927018983</v>
      </c>
      <c r="K4294">
        <v>26.678962839722928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21</v>
      </c>
      <c r="E4295" s="1" t="s">
        <v>8442</v>
      </c>
      <c r="F4295">
        <v>3503.4429552785155</v>
      </c>
      <c r="G4295">
        <v>814.55000047327144</v>
      </c>
      <c r="H4295">
        <v>460.4285843257307</v>
      </c>
      <c r="I4295">
        <v>396.07368157855217</v>
      </c>
      <c r="K4295">
        <v>68.280057437257071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21</v>
      </c>
      <c r="E4296" s="1" t="s">
        <v>8443</v>
      </c>
      <c r="F4296">
        <v>3612.2715297555087</v>
      </c>
      <c r="G4296">
        <v>1330.9566996683409</v>
      </c>
      <c r="H4296">
        <v>525.30715757162909</v>
      </c>
      <c r="I4296">
        <v>437.67441837454845</v>
      </c>
      <c r="K4296">
        <v>98.350413858300712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21</v>
      </c>
      <c r="E4297" s="1" t="s">
        <v>8444</v>
      </c>
      <c r="F4297">
        <v>3143.4715166238548</v>
      </c>
      <c r="G4297">
        <v>1292.7043515798143</v>
      </c>
      <c r="H4297">
        <v>464.61429872869189</v>
      </c>
      <c r="I4297">
        <v>493.14206743587766</v>
      </c>
      <c r="K4297">
        <v>116.21175338658965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21</v>
      </c>
      <c r="E4298" s="1" t="s">
        <v>8445</v>
      </c>
      <c r="F4298">
        <v>2176.5714895398214</v>
      </c>
      <c r="G4298">
        <v>977.68501438020712</v>
      </c>
      <c r="H4298">
        <v>341.13572384133687</v>
      </c>
      <c r="I4298">
        <v>518.70918692508326</v>
      </c>
      <c r="K4298">
        <v>119.15096115706751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21</v>
      </c>
      <c r="E4299" s="1" t="s">
        <v>8446</v>
      </c>
      <c r="F4299">
        <v>1109.2143167847137</v>
      </c>
      <c r="G4299">
        <v>554.65904728359203</v>
      </c>
      <c r="H4299">
        <v>234.40000656582654</v>
      </c>
      <c r="I4299">
        <v>325.43909722701579</v>
      </c>
      <c r="K4299">
        <v>76.871587843269495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21</v>
      </c>
      <c r="E4300" s="1" t="s">
        <v>8447</v>
      </c>
      <c r="F4300">
        <v>244.86429257322953</v>
      </c>
      <c r="G4300">
        <v>103.50635365129948</v>
      </c>
      <c r="H4300">
        <v>89.992859663665541</v>
      </c>
      <c r="I4300">
        <v>50.26755696182925</v>
      </c>
      <c r="K4300">
        <v>6.5566942572200366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21</v>
      </c>
      <c r="E4301" s="1" t="s">
        <v>8464</v>
      </c>
      <c r="F4301">
        <v>228.12143496138461</v>
      </c>
      <c r="G4301">
        <v>1.125069061427167</v>
      </c>
      <c r="I4301">
        <v>4.7667510912079507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21</v>
      </c>
      <c r="E4302" s="1" t="s">
        <v>8465</v>
      </c>
      <c r="F4302">
        <v>2653.7429314773944</v>
      </c>
      <c r="G4302">
        <v>436.52679583374248</v>
      </c>
      <c r="H4302">
        <v>146.5000041036416</v>
      </c>
      <c r="I4302">
        <v>242.67096464331379</v>
      </c>
      <c r="K4302">
        <v>19.217896960817356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21</v>
      </c>
      <c r="E4303" s="1" t="s">
        <v>8466</v>
      </c>
      <c r="F4303">
        <v>5096.1072856052451</v>
      </c>
      <c r="G4303">
        <v>1110.4431636286138</v>
      </c>
      <c r="H4303">
        <v>652.97144686194531</v>
      </c>
      <c r="I4303">
        <v>486.64195231150296</v>
      </c>
      <c r="K4303">
        <v>63.984292234250695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21</v>
      </c>
      <c r="E4304" s="1" t="s">
        <v>8467</v>
      </c>
      <c r="F4304">
        <v>5022.6748376201267</v>
      </c>
      <c r="G4304">
        <v>1649.3512440522263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21</v>
      </c>
      <c r="E4305" s="1" t="s">
        <v>8468</v>
      </c>
      <c r="F4305">
        <v>4115.0829558809346</v>
      </c>
      <c r="G4305">
        <v>1524.4685782338131</v>
      </c>
      <c r="H4305">
        <v>565.07144439976048</v>
      </c>
      <c r="I4305">
        <v>712.84595863973425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21</v>
      </c>
      <c r="E4306" s="1" t="s">
        <v>8469</v>
      </c>
      <c r="F4306">
        <v>1999.8583311269795</v>
      </c>
      <c r="G4306">
        <v>920.30649224742331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21</v>
      </c>
      <c r="E4307" s="1" t="s">
        <v>8494</v>
      </c>
      <c r="F4307">
        <v>323.13227434239161</v>
      </c>
      <c r="H4307">
        <v>2341.9072084567847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21</v>
      </c>
      <c r="E4308" s="1" t="s">
        <v>8539</v>
      </c>
      <c r="F4308">
        <v>1035.4037308038241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21</v>
      </c>
      <c r="E4309" s="1" t="s">
        <v>8540</v>
      </c>
      <c r="F4309">
        <v>8760.758677975009</v>
      </c>
      <c r="G4309">
        <v>4006.3709277421458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21</v>
      </c>
      <c r="E4310" s="1" t="s">
        <v>8541</v>
      </c>
      <c r="F4310">
        <v>9285.0906661448753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21</v>
      </c>
      <c r="E4311" s="1" t="s">
        <v>8542</v>
      </c>
      <c r="F4311">
        <v>2494.4466672115232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21</v>
      </c>
      <c r="E4312" s="1" t="s">
        <v>8611</v>
      </c>
      <c r="F4312">
        <v>9173.3048225037346</v>
      </c>
      <c r="H4312">
        <v>879.00002462184943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21</v>
      </c>
      <c r="E4313" s="1" t="s">
        <v>8612</v>
      </c>
      <c r="F4313">
        <v>8159.3210630073736</v>
      </c>
      <c r="G4313">
        <v>1741.6069070892545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21</v>
      </c>
      <c r="E4314" s="1" t="s">
        <v>8613</v>
      </c>
      <c r="F4314">
        <v>7936.2650098483355</v>
      </c>
      <c r="G4314">
        <v>1463.7148489167439</v>
      </c>
      <c r="H4314">
        <v>560.88572999679923</v>
      </c>
      <c r="K4314">
        <v>255.71107603158163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21</v>
      </c>
      <c r="E4315" s="1" t="s">
        <v>8635</v>
      </c>
      <c r="F4315">
        <v>110.59818295643345</v>
      </c>
      <c r="G4315">
        <v>9286.3200330198342</v>
      </c>
      <c r="I4315">
        <v>2213.5058703536497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21</v>
      </c>
      <c r="E4316" s="1" t="s">
        <v>8636</v>
      </c>
      <c r="F4316">
        <v>2753.079591949092</v>
      </c>
      <c r="G4316">
        <v>9282.9448258355551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21</v>
      </c>
      <c r="E4317" s="1" t="s">
        <v>8637</v>
      </c>
      <c r="F4317">
        <v>2375.7040215834932</v>
      </c>
      <c r="G4317">
        <v>7577.3401287119677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21</v>
      </c>
      <c r="E4318" s="1" t="s">
        <v>8638</v>
      </c>
      <c r="F4318">
        <v>3611.7434623631634</v>
      </c>
      <c r="G4318">
        <v>3799.3582204395316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21</v>
      </c>
      <c r="E4319" s="1" t="s">
        <v>8656</v>
      </c>
      <c r="F4319">
        <v>276.25715059543813</v>
      </c>
      <c r="G4319">
        <v>40.502486211377992</v>
      </c>
      <c r="I4319">
        <v>34.233939655038888</v>
      </c>
      <c r="K4319">
        <v>6.7827871626414122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21</v>
      </c>
      <c r="E4320" s="1" t="s">
        <v>8657</v>
      </c>
      <c r="F4320">
        <v>3034.6429421468615</v>
      </c>
      <c r="G4320">
        <v>1620.0994484551195</v>
      </c>
      <c r="H4320">
        <v>489.72858514645907</v>
      </c>
      <c r="I4320">
        <v>850.64839927647245</v>
      </c>
      <c r="K4320">
        <v>418.72406084039619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21</v>
      </c>
      <c r="E4321" s="1" t="s">
        <v>8658</v>
      </c>
      <c r="F4321">
        <v>6785.0430472000944</v>
      </c>
      <c r="G4321">
        <v>4199.8828063076107</v>
      </c>
      <c r="H4321">
        <v>1781.0214784599855</v>
      </c>
      <c r="I4321">
        <v>2147.6380370933271</v>
      </c>
      <c r="K4321">
        <v>917.93719601080568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21</v>
      </c>
      <c r="E4322" s="1" t="s">
        <v>8659</v>
      </c>
      <c r="F4322">
        <v>11345.378889226322</v>
      </c>
      <c r="G4322">
        <v>6668.2843270788344</v>
      </c>
      <c r="H4322">
        <v>4062.2358280738331</v>
      </c>
      <c r="I4322">
        <v>3181.1563418688634</v>
      </c>
      <c r="K4322">
        <v>1219.7712247483496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21</v>
      </c>
      <c r="E4323" s="1" t="s">
        <v>8660</v>
      </c>
      <c r="F4323">
        <v>12075.78605254301</v>
      </c>
      <c r="G4323">
        <v>8998.3023532944699</v>
      </c>
      <c r="H4323">
        <v>7155.478771862151</v>
      </c>
      <c r="I4323">
        <v>3490.1284807808001</v>
      </c>
      <c r="K4323">
        <v>1257.5287399537187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21</v>
      </c>
      <c r="E4324" s="1" t="s">
        <v>8661</v>
      </c>
      <c r="F4324">
        <v>10041.528852703892</v>
      </c>
      <c r="G4324">
        <v>8732.7860547976652</v>
      </c>
      <c r="H4324">
        <v>6864.5716208563481</v>
      </c>
      <c r="I4324">
        <v>3187.2231159849462</v>
      </c>
      <c r="K4324">
        <v>1078.0109730491415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21</v>
      </c>
      <c r="E4325" s="1" t="s">
        <v>8662</v>
      </c>
      <c r="F4325">
        <v>6992.2359101466564</v>
      </c>
      <c r="G4325">
        <v>6508.5245203561508</v>
      </c>
      <c r="H4325">
        <v>4903.5644230690323</v>
      </c>
      <c r="I4325">
        <v>2094.3370930734577</v>
      </c>
      <c r="K4325">
        <v>660.64346964127537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21</v>
      </c>
      <c r="E4326" s="1" t="s">
        <v>8663</v>
      </c>
      <c r="F4326">
        <v>2486.3143553589448</v>
      </c>
      <c r="G4326">
        <v>2344.6439240142145</v>
      </c>
      <c r="H4326">
        <v>1584.2929015208097</v>
      </c>
      <c r="I4326">
        <v>561.60994674595486</v>
      </c>
      <c r="K4326">
        <v>128.19467737392287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21</v>
      </c>
      <c r="E4327" s="1" t="s">
        <v>8664</v>
      </c>
      <c r="F4327">
        <v>6.2785716044417841</v>
      </c>
      <c r="G4327">
        <v>1.125069061427167</v>
      </c>
      <c r="H4327">
        <v>4.1857144029611879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21</v>
      </c>
      <c r="E4328" s="1" t="s">
        <v>8680</v>
      </c>
      <c r="F4328">
        <v>31.949999999988904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21</v>
      </c>
      <c r="E4329" s="1" t="s">
        <v>8685</v>
      </c>
      <c r="F4329">
        <v>634.96627388912111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21</v>
      </c>
      <c r="E4330" s="1" t="s">
        <v>8686</v>
      </c>
      <c r="F4330">
        <v>65.241983075085045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21</v>
      </c>
      <c r="E4331" s="1" t="s">
        <v>8704</v>
      </c>
      <c r="F4331">
        <v>175.80000492436983</v>
      </c>
      <c r="G4331">
        <v>340.8959256124316</v>
      </c>
      <c r="H4331">
        <v>62.785716044417818</v>
      </c>
      <c r="I4331">
        <v>166.83628819227823</v>
      </c>
      <c r="K4331">
        <v>5.878415540955908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21</v>
      </c>
      <c r="E4332" s="1" t="s">
        <v>8705</v>
      </c>
      <c r="G4332">
        <v>5725.5387853646853</v>
      </c>
      <c r="H4332">
        <v>6826.9001912296981</v>
      </c>
      <c r="I4332">
        <v>2093.4704110568696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21</v>
      </c>
      <c r="E4333" s="1" t="s">
        <v>8706</v>
      </c>
      <c r="G4333">
        <v>13893.477839564081</v>
      </c>
      <c r="H4333">
        <v>11415.193667164853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21</v>
      </c>
      <c r="E4334" s="1" t="s">
        <v>8707</v>
      </c>
      <c r="F4334">
        <v>4284.9566813818228</v>
      </c>
      <c r="G4334">
        <v>18582.765687592542</v>
      </c>
      <c r="H4334">
        <v>8031.2069207907298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21</v>
      </c>
      <c r="E4335" s="1" t="s">
        <v>8708</v>
      </c>
      <c r="F4335">
        <v>2975.5401620841239</v>
      </c>
      <c r="G4335">
        <v>20170.238133266244</v>
      </c>
      <c r="H4335">
        <v>15247.647826216184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21</v>
      </c>
      <c r="E4336" s="1" t="s">
        <v>8709</v>
      </c>
      <c r="F4336">
        <v>10899.600305310951</v>
      </c>
      <c r="G4336">
        <v>18678.39655781383</v>
      </c>
      <c r="H4336">
        <v>6603.6283411276836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21</v>
      </c>
      <c r="E4337" s="1" t="s">
        <v>8710</v>
      </c>
      <c r="F4337">
        <v>5210.471085250525</v>
      </c>
      <c r="G4337">
        <v>14125.242066218068</v>
      </c>
      <c r="H4337">
        <v>12552.957494480605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21</v>
      </c>
      <c r="E4338" s="1" t="s">
        <v>8711</v>
      </c>
      <c r="F4338">
        <v>3840.3929647168889</v>
      </c>
      <c r="G4338">
        <v>6529.9008325232835</v>
      </c>
      <c r="H4338">
        <v>5901.8573081752747</v>
      </c>
      <c r="I4338">
        <v>677.31199595982071</v>
      </c>
      <c r="K4338">
        <v>167.30875001182187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21</v>
      </c>
      <c r="E4339" s="1" t="s">
        <v>8712</v>
      </c>
      <c r="F4339">
        <v>66.971430447379078</v>
      </c>
      <c r="G4339">
        <v>86.630317729891757</v>
      </c>
      <c r="H4339">
        <v>108.82857447699089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21</v>
      </c>
      <c r="E4340" s="1" t="s">
        <v>8728</v>
      </c>
      <c r="F4340">
        <v>667.62144727230941</v>
      </c>
      <c r="I4340">
        <v>12.133548232165689</v>
      </c>
      <c r="K4340">
        <v>7.4610658789055737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21</v>
      </c>
      <c r="E4341" s="1" t="s">
        <v>8729</v>
      </c>
      <c r="F4341">
        <v>2180.7572039427773</v>
      </c>
      <c r="G4341">
        <v>493.9053179665263</v>
      </c>
      <c r="H4341">
        <v>297.18572261024434</v>
      </c>
      <c r="I4341">
        <v>573.31015396982878</v>
      </c>
      <c r="K4341">
        <v>410.3586233398056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21</v>
      </c>
      <c r="E4342" s="1" t="s">
        <v>8730</v>
      </c>
      <c r="F4342">
        <v>2703.9715043129254</v>
      </c>
      <c r="G4342">
        <v>1722.4807330449933</v>
      </c>
      <c r="H4342">
        <v>1203.3928908513415</v>
      </c>
      <c r="I4342">
        <v>2138.9712169274908</v>
      </c>
      <c r="K4342">
        <v>909.79785141563457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21</v>
      </c>
      <c r="E4343" s="1" t="s">
        <v>8731</v>
      </c>
      <c r="F4343">
        <v>3072.3143717735111</v>
      </c>
      <c r="G4343">
        <v>3135.5674741975131</v>
      </c>
      <c r="H4343">
        <v>2419.3429249115666</v>
      </c>
      <c r="I4343">
        <v>3732.3661044158262</v>
      </c>
      <c r="K4343">
        <v>1116.8989527816211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21</v>
      </c>
      <c r="E4344" s="1" t="s">
        <v>8732</v>
      </c>
      <c r="F4344">
        <v>3365.3143799807972</v>
      </c>
      <c r="G4344">
        <v>4114.3775576391572</v>
      </c>
      <c r="H4344">
        <v>2785.5929351706704</v>
      </c>
      <c r="I4344">
        <v>4370.2440686211012</v>
      </c>
      <c r="K4344">
        <v>1268.1551065085241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21</v>
      </c>
      <c r="E4345" s="1" t="s">
        <v>8733</v>
      </c>
      <c r="F4345">
        <v>3377.8715231896786</v>
      </c>
      <c r="G4345">
        <v>3207.5718941288542</v>
      </c>
      <c r="H4345">
        <v>3457.4000968459413</v>
      </c>
      <c r="I4345">
        <v>4121.5063298617042</v>
      </c>
      <c r="K4345">
        <v>1081.4023666304636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21</v>
      </c>
      <c r="E4346" s="1" t="s">
        <v>8734</v>
      </c>
      <c r="F4346">
        <v>2480.0357837545075</v>
      </c>
      <c r="G4346">
        <v>2127.5055951587733</v>
      </c>
      <c r="H4346">
        <v>3689.7072462102869</v>
      </c>
      <c r="I4346">
        <v>2609.5795519322114</v>
      </c>
      <c r="K4346">
        <v>534.93581422698685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21</v>
      </c>
      <c r="E4347" s="1" t="s">
        <v>8735</v>
      </c>
      <c r="F4347">
        <v>814.12145137595257</v>
      </c>
      <c r="G4347">
        <v>939.43266629168454</v>
      </c>
      <c r="H4347">
        <v>1839.6214801014421</v>
      </c>
      <c r="I4347">
        <v>631.8111900891995</v>
      </c>
      <c r="K4347">
        <v>81.393445951697018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21</v>
      </c>
      <c r="E4348" s="1" t="s">
        <v>8736</v>
      </c>
      <c r="G4348">
        <v>1.125069061427167</v>
      </c>
      <c r="H4348">
        <v>4.1857144029611879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21</v>
      </c>
      <c r="E4349" s="1" t="s">
        <v>8752</v>
      </c>
      <c r="F4349">
        <v>62.785716044417832</v>
      </c>
      <c r="I4349">
        <v>24.267096464331377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21</v>
      </c>
      <c r="E4350" s="1" t="s">
        <v>8753</v>
      </c>
      <c r="F4350">
        <v>1203.3928908513444</v>
      </c>
      <c r="G4350">
        <v>366.77251402525656</v>
      </c>
      <c r="H4350">
        <v>493.91429954942015</v>
      </c>
      <c r="I4350">
        <v>326.30577924359943</v>
      </c>
      <c r="K4350">
        <v>33.235657096942965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21</v>
      </c>
      <c r="E4351" s="1" t="s">
        <v>8754</v>
      </c>
      <c r="F4351">
        <v>2547.0072142018821</v>
      </c>
      <c r="G4351">
        <v>1157.6960642085558</v>
      </c>
      <c r="H4351">
        <v>1747.5357632362959</v>
      </c>
      <c r="I4351">
        <v>647.84480739598894</v>
      </c>
      <c r="K4351">
        <v>101.51571453420003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21</v>
      </c>
      <c r="E4352" s="1" t="s">
        <v>8755</v>
      </c>
      <c r="F4352">
        <v>3400.8929524059658</v>
      </c>
      <c r="G4352">
        <v>2175.8835648001414</v>
      </c>
      <c r="H4352">
        <v>3283.6929491230521</v>
      </c>
      <c r="I4352">
        <v>767.44692568447988</v>
      </c>
      <c r="K4352">
        <v>164.36954224134371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21</v>
      </c>
      <c r="E4353" s="1" t="s">
        <v>8756</v>
      </c>
      <c r="F4353">
        <v>3633.2001017703087</v>
      </c>
      <c r="G4353">
        <v>2827.2985513664735</v>
      </c>
      <c r="H4353">
        <v>5587.9287279531864</v>
      </c>
      <c r="I4353">
        <v>733.64632703773236</v>
      </c>
      <c r="K4353">
        <v>171.83060812024939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21</v>
      </c>
      <c r="E4354" s="1" t="s">
        <v>8757</v>
      </c>
      <c r="F4354">
        <v>3162.3072314371793</v>
      </c>
      <c r="G4354">
        <v>2781.1707198479571</v>
      </c>
      <c r="H4354">
        <v>6824.8073340282172</v>
      </c>
      <c r="I4354">
        <v>619.244300848742</v>
      </c>
      <c r="K4354">
        <v>141.30806588836313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21</v>
      </c>
      <c r="E4355" s="1" t="s">
        <v>8758</v>
      </c>
      <c r="F4355">
        <v>2120.06434509984</v>
      </c>
      <c r="G4355">
        <v>2067.8769349031336</v>
      </c>
      <c r="H4355">
        <v>4863.8001362409004</v>
      </c>
      <c r="I4355">
        <v>323.70573319384857</v>
      </c>
      <c r="K4355">
        <v>78.680331086640635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21</v>
      </c>
      <c r="E4356" s="1" t="s">
        <v>8759</v>
      </c>
      <c r="F4356">
        <v>652.9714468619469</v>
      </c>
      <c r="G4356">
        <v>753.7962711562019</v>
      </c>
      <c r="H4356">
        <v>1368.7286097683086</v>
      </c>
      <c r="I4356">
        <v>31.200552596997468</v>
      </c>
      <c r="K4356">
        <v>9.7219949331193671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21</v>
      </c>
      <c r="E4357" s="1" t="s">
        <v>8776</v>
      </c>
      <c r="F4357">
        <v>452.05715551980859</v>
      </c>
      <c r="G4357">
        <v>37.12727902709652</v>
      </c>
      <c r="I4357">
        <v>4.3334100829163154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21</v>
      </c>
      <c r="E4358" s="1" t="s">
        <v>8777</v>
      </c>
      <c r="F4358">
        <v>4587.5429856454602</v>
      </c>
      <c r="G4358">
        <v>1288.2040753341066</v>
      </c>
      <c r="H4358">
        <v>481.35715634053668</v>
      </c>
      <c r="I4358">
        <v>125.23555139628192</v>
      </c>
      <c r="K4358">
        <v>1.582650337949665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21</v>
      </c>
      <c r="E4359" s="1" t="s">
        <v>8778</v>
      </c>
      <c r="F4359">
        <v>9447.1574074833952</v>
      </c>
      <c r="G4359">
        <v>2934.1801122020515</v>
      </c>
      <c r="H4359">
        <v>1548.7143290956396</v>
      </c>
      <c r="I4359">
        <v>235.73750851064733</v>
      </c>
      <c r="K4359">
        <v>17.409153717446316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21</v>
      </c>
      <c r="E4360" s="1" t="s">
        <v>8779</v>
      </c>
      <c r="F4360">
        <v>13358.707517050627</v>
      </c>
      <c r="G4360">
        <v>4051.3736901992247</v>
      </c>
      <c r="H4360">
        <v>2323.0714936434597</v>
      </c>
      <c r="I4360">
        <v>250.47110279256265</v>
      </c>
      <c r="K4360">
        <v>40.244537165005724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21</v>
      </c>
      <c r="E4361" s="1" t="s">
        <v>8780</v>
      </c>
      <c r="F4361">
        <v>12974.140582230653</v>
      </c>
      <c r="G4361">
        <v>4148.1296294819758</v>
      </c>
      <c r="H4361">
        <v>2775.1286491632677</v>
      </c>
      <c r="I4361">
        <v>191.97006667319323</v>
      </c>
      <c r="K4361">
        <v>57.879783787873514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21</v>
      </c>
      <c r="E4362" s="1" t="s">
        <v>8781</v>
      </c>
      <c r="F4362">
        <v>12739.221785412379</v>
      </c>
      <c r="G4362">
        <v>3374.0821152200756</v>
      </c>
      <c r="H4362">
        <v>2860.9357944239723</v>
      </c>
      <c r="I4362">
        <v>104.86852400657484</v>
      </c>
      <c r="K4362">
        <v>58.331969598716128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21</v>
      </c>
      <c r="E4363" s="1" t="s">
        <v>8782</v>
      </c>
      <c r="F4363">
        <v>8293.9930894675872</v>
      </c>
      <c r="G4363">
        <v>2136.5061476501887</v>
      </c>
      <c r="H4363">
        <v>2337.7214940538238</v>
      </c>
      <c r="I4363">
        <v>30.767211588705905</v>
      </c>
      <c r="K4363">
        <v>34.818307434892631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21</v>
      </c>
      <c r="E4364" s="1" t="s">
        <v>8783</v>
      </c>
      <c r="F4364">
        <v>3082.7786577809111</v>
      </c>
      <c r="G4364">
        <v>781.92299769188264</v>
      </c>
      <c r="H4364">
        <v>1065.2643155536225</v>
      </c>
      <c r="I4364">
        <v>0.43334100829163152</v>
      </c>
      <c r="K4364">
        <v>7.4610658789055737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21</v>
      </c>
      <c r="E4365" s="1" t="s">
        <v>8784</v>
      </c>
      <c r="F4365">
        <v>54.41428723849544</v>
      </c>
      <c r="G4365">
        <v>7.8754834299901662</v>
      </c>
      <c r="H4365">
        <v>10.46428600740297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22</v>
      </c>
      <c r="E4366" s="1" t="s">
        <v>33</v>
      </c>
      <c r="H4366">
        <v>11100.771418051747</v>
      </c>
      <c r="I4366">
        <v>10654.928581948256</v>
      </c>
      <c r="J4366">
        <v>13925.550000000001</v>
      </c>
      <c r="K4366">
        <v>9804.7499999999964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22</v>
      </c>
      <c r="E4367" s="1" t="s">
        <v>34</v>
      </c>
      <c r="H4367">
        <v>9836.4036858965046</v>
      </c>
      <c r="I4367">
        <v>10737.846314103504</v>
      </c>
      <c r="J4367">
        <v>12900.45</v>
      </c>
      <c r="K4367">
        <v>10113.299999999988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22</v>
      </c>
      <c r="E4368" s="1" t="s">
        <v>35</v>
      </c>
      <c r="H4368">
        <v>8209.4171102773926</v>
      </c>
      <c r="I4368">
        <v>10478.182889722624</v>
      </c>
      <c r="J4368">
        <v>13362</v>
      </c>
      <c r="K4368">
        <v>9761.3999999999851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22</v>
      </c>
      <c r="E4369" s="1" t="s">
        <v>36</v>
      </c>
      <c r="H4369">
        <v>7242.81891663838</v>
      </c>
      <c r="I4369">
        <v>10678.931083361605</v>
      </c>
      <c r="J4369">
        <v>13247.249999999998</v>
      </c>
      <c r="K4369">
        <v>9588.0000000000164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22</v>
      </c>
      <c r="E4370" s="1" t="s">
        <v>37</v>
      </c>
      <c r="H4370">
        <v>6833.2409283008183</v>
      </c>
      <c r="I4370">
        <v>11252.809071699176</v>
      </c>
      <c r="J4370">
        <v>12696.45</v>
      </c>
      <c r="K4370">
        <v>9205.5000000000055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22</v>
      </c>
      <c r="E4371" s="1" t="s">
        <v>38</v>
      </c>
      <c r="H4371">
        <v>5029.9592707068405</v>
      </c>
      <c r="I4371">
        <v>12385.290729293149</v>
      </c>
      <c r="J4371">
        <v>12364.95</v>
      </c>
      <c r="K4371">
        <v>9271.8000000000102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22</v>
      </c>
      <c r="E4372" s="1" t="s">
        <v>39</v>
      </c>
      <c r="H4372">
        <v>2885.6422053368296</v>
      </c>
      <c r="I4372">
        <v>12723.507794663185</v>
      </c>
      <c r="J4372">
        <v>12520.5</v>
      </c>
      <c r="K4372">
        <v>9172.3499999999858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22</v>
      </c>
      <c r="E4373" s="1" t="s">
        <v>40</v>
      </c>
      <c r="H4373">
        <v>3275.9292537465935</v>
      </c>
      <c r="I4373">
        <v>12673.320746253408</v>
      </c>
      <c r="J4373">
        <v>12818.85</v>
      </c>
      <c r="K4373">
        <v>8817.9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22</v>
      </c>
      <c r="E4374" s="1" t="s">
        <v>41</v>
      </c>
      <c r="H4374">
        <v>12222.15</v>
      </c>
      <c r="I4374">
        <v>11948.881612686633</v>
      </c>
      <c r="J4374">
        <v>12971.85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22</v>
      </c>
      <c r="E4375" s="1" t="s">
        <v>42</v>
      </c>
      <c r="I4375">
        <v>10050.501955448231</v>
      </c>
      <c r="J4375">
        <v>11793.75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22</v>
      </c>
      <c r="E4376" s="1" t="s">
        <v>43</v>
      </c>
      <c r="H4376">
        <v>11357.699999999999</v>
      </c>
      <c r="J4376">
        <v>10426.949999999999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22</v>
      </c>
      <c r="E4377" s="1" t="s">
        <v>44</v>
      </c>
      <c r="H4377">
        <v>5718.4455609454835</v>
      </c>
      <c r="J4377">
        <v>11179.2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22</v>
      </c>
      <c r="E4378" s="1" t="s">
        <v>45</v>
      </c>
      <c r="H4378">
        <v>14333.550000000001</v>
      </c>
      <c r="J4378">
        <v>11105.25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22</v>
      </c>
      <c r="E4379" s="1" t="s">
        <v>46</v>
      </c>
      <c r="H4379">
        <v>14420.25</v>
      </c>
      <c r="I4379">
        <v>7778.9925035113029</v>
      </c>
      <c r="J4379">
        <v>11464.8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22</v>
      </c>
      <c r="E4380" s="1" t="s">
        <v>47</v>
      </c>
      <c r="H4380">
        <v>16011.449999999999</v>
      </c>
      <c r="I4380">
        <v>7531.1999999999953</v>
      </c>
      <c r="J4380">
        <v>14902.2</v>
      </c>
      <c r="K4380">
        <v>6867.1500000000051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22</v>
      </c>
      <c r="E4381" s="1" t="s">
        <v>48</v>
      </c>
      <c r="H4381">
        <v>3642.5698583439607</v>
      </c>
      <c r="I4381">
        <v>13984.730141656029</v>
      </c>
      <c r="J4381">
        <v>18984.75</v>
      </c>
      <c r="K4381">
        <v>9253.9500000000098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22</v>
      </c>
      <c r="E4382" s="1" t="s">
        <v>49</v>
      </c>
      <c r="H4382">
        <v>3576.7047650622553</v>
      </c>
      <c r="I4382">
        <v>15568.895234937741</v>
      </c>
      <c r="J4382">
        <v>19459.05</v>
      </c>
      <c r="K4382">
        <v>10294.350000000004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22</v>
      </c>
      <c r="E4383" s="1" t="s">
        <v>50</v>
      </c>
      <c r="H4383">
        <v>19703.850000000002</v>
      </c>
      <c r="I4383">
        <v>4509.5499999999993</v>
      </c>
      <c r="J4383">
        <v>19206.599999999999</v>
      </c>
      <c r="K4383">
        <v>10353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22</v>
      </c>
      <c r="E4384" s="1" t="s">
        <v>51</v>
      </c>
      <c r="H4384">
        <v>20083.8</v>
      </c>
      <c r="I4384">
        <v>6179.7500000000109</v>
      </c>
      <c r="J4384">
        <v>18933.75</v>
      </c>
      <c r="K4384">
        <v>9470.6999999999898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22</v>
      </c>
      <c r="E4385" s="1" t="s">
        <v>52</v>
      </c>
      <c r="H4385">
        <v>20746.8</v>
      </c>
      <c r="I4385">
        <v>5011.8500000000022</v>
      </c>
      <c r="J4385">
        <v>19114.800000000003</v>
      </c>
      <c r="K4385">
        <v>8876.5499999999956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22</v>
      </c>
      <c r="E4386" s="1" t="s">
        <v>53</v>
      </c>
      <c r="H4386">
        <v>21917.25</v>
      </c>
      <c r="I4386">
        <v>411.14999999999418</v>
      </c>
      <c r="J4386">
        <v>20081.25</v>
      </c>
      <c r="K4386">
        <v>8866.3500000000058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22</v>
      </c>
      <c r="E4387" s="1" t="s">
        <v>54</v>
      </c>
      <c r="H4387">
        <v>22547.100000000002</v>
      </c>
      <c r="J4387">
        <v>17637.549999999992</v>
      </c>
      <c r="K4387">
        <v>9580.3500000000058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22</v>
      </c>
      <c r="E4388" s="1" t="s">
        <v>55</v>
      </c>
      <c r="H4388">
        <v>23151.45</v>
      </c>
      <c r="I4388">
        <v>3858.7999999999993</v>
      </c>
      <c r="J4388">
        <v>22146.75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22</v>
      </c>
      <c r="E4389" s="1" t="s">
        <v>56</v>
      </c>
      <c r="H4389">
        <v>23503.350000000002</v>
      </c>
      <c r="I4389">
        <v>452.59999999999854</v>
      </c>
      <c r="J4389">
        <v>21958.05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22</v>
      </c>
      <c r="E4390" s="1" t="s">
        <v>57</v>
      </c>
      <c r="H4390">
        <v>23878.2</v>
      </c>
      <c r="J4390">
        <v>18647.8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22</v>
      </c>
      <c r="E4391" s="1" t="s">
        <v>58</v>
      </c>
      <c r="H4391">
        <v>23947.05</v>
      </c>
      <c r="J4391">
        <v>16334.95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22</v>
      </c>
      <c r="E4392" s="1" t="s">
        <v>59</v>
      </c>
      <c r="H4392">
        <v>519.9745823746307</v>
      </c>
      <c r="I4392">
        <v>14811.725417625372</v>
      </c>
      <c r="J4392">
        <v>24291.3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22</v>
      </c>
      <c r="E4393" s="1" t="s">
        <v>60</v>
      </c>
      <c r="H4393">
        <v>24480</v>
      </c>
      <c r="J4393">
        <v>15331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22</v>
      </c>
      <c r="E4394" s="1" t="s">
        <v>61</v>
      </c>
      <c r="H4394">
        <v>24520.799999999999</v>
      </c>
      <c r="J4394">
        <v>16590.2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22</v>
      </c>
      <c r="E4395" s="1" t="s">
        <v>62</v>
      </c>
      <c r="H4395">
        <v>1764.5364470477325</v>
      </c>
      <c r="I4395">
        <v>17881.863552952265</v>
      </c>
      <c r="J4395">
        <v>24000.600000000002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22</v>
      </c>
      <c r="E4396" s="1" t="s">
        <v>63</v>
      </c>
      <c r="H4396">
        <v>5220.4788862732566</v>
      </c>
      <c r="I4396">
        <v>18913.971113726744</v>
      </c>
      <c r="J4396">
        <v>24635.55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22</v>
      </c>
      <c r="E4397" s="1" t="s">
        <v>64</v>
      </c>
      <c r="I4397">
        <v>15338.200000000012</v>
      </c>
      <c r="J4397">
        <v>24533.55</v>
      </c>
      <c r="K4397">
        <v>14879.249999999989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22</v>
      </c>
      <c r="E4398" s="1" t="s">
        <v>65</v>
      </c>
      <c r="H4398">
        <v>1246.1254675458313</v>
      </c>
      <c r="I4398">
        <v>19077.624532454167</v>
      </c>
      <c r="J4398">
        <v>23686.949999999997</v>
      </c>
      <c r="K4398">
        <v>14703.300000000005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22</v>
      </c>
      <c r="E4399" s="1" t="s">
        <v>66</v>
      </c>
      <c r="H4399">
        <v>7101.3003159520395</v>
      </c>
      <c r="I4399">
        <v>17792.39968404797</v>
      </c>
      <c r="J4399">
        <v>22355.850000000002</v>
      </c>
      <c r="K4399">
        <v>13920.449999999984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22</v>
      </c>
      <c r="E4400" s="1" t="s">
        <v>67</v>
      </c>
      <c r="H4400">
        <v>12012.757209941294</v>
      </c>
      <c r="I4400">
        <v>16504.992790058703</v>
      </c>
      <c r="J4400">
        <v>20976.3</v>
      </c>
      <c r="K4400">
        <v>13333.95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22</v>
      </c>
      <c r="E4401" s="1" t="s">
        <v>68</v>
      </c>
      <c r="H4401">
        <v>13336.86576895568</v>
      </c>
      <c r="I4401">
        <v>17818.584231044333</v>
      </c>
      <c r="J4401">
        <v>20091.45</v>
      </c>
      <c r="K4401">
        <v>13112.099999999989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22</v>
      </c>
      <c r="E4402" s="1" t="s">
        <v>69</v>
      </c>
      <c r="H4402">
        <v>19833.899999999998</v>
      </c>
      <c r="I4402">
        <v>16607.548932461268</v>
      </c>
      <c r="J4402">
        <v>15501.151067538722</v>
      </c>
      <c r="K4402">
        <v>12668.400000000005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22</v>
      </c>
      <c r="E4403" s="1" t="s">
        <v>70</v>
      </c>
      <c r="H4403">
        <v>14165.505068249871</v>
      </c>
      <c r="I4403">
        <v>18139.344931750133</v>
      </c>
      <c r="J4403">
        <v>19474.350000000002</v>
      </c>
      <c r="K4403">
        <v>12076.79999999999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22</v>
      </c>
      <c r="E4404" s="1" t="s">
        <v>71</v>
      </c>
      <c r="H4404">
        <v>11463.840948816576</v>
      </c>
      <c r="I4404">
        <v>18623.759051183406</v>
      </c>
      <c r="J4404">
        <v>19841.55</v>
      </c>
      <c r="K4404">
        <v>12818.850000000015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22</v>
      </c>
      <c r="E4405" s="1" t="s">
        <v>72</v>
      </c>
      <c r="H4405">
        <v>8792.4311371577351</v>
      </c>
      <c r="I4405">
        <v>19284.918862842253</v>
      </c>
      <c r="J4405">
        <v>21302.7</v>
      </c>
      <c r="K4405">
        <v>12568.950000000015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22</v>
      </c>
      <c r="E4406" s="1" t="s">
        <v>73</v>
      </c>
      <c r="H4406">
        <v>9096.0424763815809</v>
      </c>
      <c r="I4406">
        <v>19699.507523618435</v>
      </c>
      <c r="J4406">
        <v>21369</v>
      </c>
      <c r="K4406">
        <v>13206.449999999984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22</v>
      </c>
      <c r="E4407" s="1" t="s">
        <v>74</v>
      </c>
      <c r="H4407">
        <v>12181.35</v>
      </c>
      <c r="I4407">
        <v>19871.889124678037</v>
      </c>
      <c r="J4407">
        <v>20252.100000000002</v>
      </c>
      <c r="K4407">
        <v>14157.59999999998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22</v>
      </c>
      <c r="E4408" s="1" t="s">
        <v>75</v>
      </c>
      <c r="H4408">
        <v>11554.05</v>
      </c>
      <c r="I4408">
        <v>20013.722087575185</v>
      </c>
      <c r="J4408">
        <v>18344.7</v>
      </c>
      <c r="K4408">
        <v>13981.649999999996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22</v>
      </c>
      <c r="E4409" s="1" t="s">
        <v>76</v>
      </c>
      <c r="H4409">
        <v>11424.000000000002</v>
      </c>
      <c r="I4409">
        <v>19548.946378389224</v>
      </c>
      <c r="J4409">
        <v>16766.25</v>
      </c>
      <c r="K4409">
        <v>13015.200000000015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22</v>
      </c>
      <c r="E4410" s="1" t="s">
        <v>77</v>
      </c>
      <c r="H4410">
        <v>10824.75</v>
      </c>
      <c r="I4410">
        <v>18401.190401714026</v>
      </c>
      <c r="J4410">
        <v>15590.7</v>
      </c>
      <c r="K4410">
        <v>12528.149999999983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22</v>
      </c>
      <c r="E4411" s="1" t="s">
        <v>78</v>
      </c>
      <c r="H4411">
        <v>10735.5</v>
      </c>
      <c r="I4411">
        <v>17875.317416203219</v>
      </c>
      <c r="J4411">
        <v>14721.150000000001</v>
      </c>
      <c r="K4411">
        <v>11699.400000000011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22</v>
      </c>
      <c r="E4412" s="1" t="s">
        <v>79</v>
      </c>
      <c r="H4412">
        <v>10824.75</v>
      </c>
      <c r="I4412">
        <v>16945.76599783131</v>
      </c>
      <c r="J4412">
        <v>13968.9</v>
      </c>
      <c r="K4412">
        <v>10850.249999999984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22</v>
      </c>
      <c r="E4413" s="1" t="s">
        <v>80</v>
      </c>
      <c r="H4413">
        <v>10896.15</v>
      </c>
      <c r="I4413">
        <v>15125.939981582122</v>
      </c>
      <c r="J4413">
        <v>13522.65</v>
      </c>
      <c r="K4413">
        <v>10240.800000000005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22</v>
      </c>
      <c r="E4414" s="1" t="s">
        <v>81</v>
      </c>
      <c r="H4414">
        <v>10942.050000000001</v>
      </c>
      <c r="I4414">
        <v>13696.700124695706</v>
      </c>
      <c r="J4414">
        <v>12987.15</v>
      </c>
      <c r="K4414">
        <v>9371.25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22</v>
      </c>
      <c r="E4415" s="1" t="s">
        <v>82</v>
      </c>
      <c r="H4415">
        <v>10857.493789436105</v>
      </c>
      <c r="I4415">
        <v>12839.156210563904</v>
      </c>
      <c r="J4415">
        <v>13175.85</v>
      </c>
      <c r="K4415">
        <v>8287.4999999999945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22</v>
      </c>
      <c r="E4416" s="1" t="s">
        <v>83</v>
      </c>
      <c r="H4416">
        <v>11347.695874593159</v>
      </c>
      <c r="I4416">
        <v>12164.904125406845</v>
      </c>
      <c r="J4416">
        <v>13150.35</v>
      </c>
      <c r="K4416">
        <v>7729.05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22</v>
      </c>
      <c r="E4417" s="1" t="s">
        <v>84</v>
      </c>
      <c r="H4417">
        <v>13726.65</v>
      </c>
      <c r="I4417">
        <v>10688.850000000011</v>
      </c>
      <c r="J4417">
        <v>13367.1</v>
      </c>
      <c r="K4417">
        <v>7007.3999999999905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22</v>
      </c>
      <c r="E4418" s="1" t="s">
        <v>85</v>
      </c>
      <c r="H4418">
        <v>16054.800000000001</v>
      </c>
      <c r="I4418">
        <v>8687.1999999999989</v>
      </c>
      <c r="J4418">
        <v>14438.1</v>
      </c>
      <c r="K4418">
        <v>6675.9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22</v>
      </c>
      <c r="E4419" s="1" t="s">
        <v>86</v>
      </c>
      <c r="H4419">
        <v>18696.599999999999</v>
      </c>
      <c r="I4419">
        <v>6392.6999999999971</v>
      </c>
      <c r="J4419">
        <v>15952.800000000001</v>
      </c>
      <c r="K4419">
        <v>7032.9000000000005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22</v>
      </c>
      <c r="E4420" s="1" t="s">
        <v>87</v>
      </c>
      <c r="H4420">
        <v>20193.45</v>
      </c>
      <c r="I4420">
        <v>11187.347704208232</v>
      </c>
      <c r="J4420">
        <v>12854.252295791772</v>
      </c>
      <c r="K4420">
        <v>7978.95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22</v>
      </c>
      <c r="E4421" s="1" t="s">
        <v>88</v>
      </c>
      <c r="H4421">
        <v>23273.850000000002</v>
      </c>
      <c r="I4421">
        <v>4949.0000000000036</v>
      </c>
      <c r="J4421">
        <v>20461.2</v>
      </c>
      <c r="K4421">
        <v>8947.9499999999953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22</v>
      </c>
      <c r="E4422" s="1" t="s">
        <v>89</v>
      </c>
      <c r="H4422">
        <v>23829.75</v>
      </c>
      <c r="I4422">
        <v>5305.1999999999898</v>
      </c>
      <c r="J4422">
        <v>21891.75</v>
      </c>
      <c r="K4422">
        <v>9807.3000000000102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22</v>
      </c>
      <c r="E4423" s="1" t="s">
        <v>90</v>
      </c>
      <c r="H4423">
        <v>24378</v>
      </c>
      <c r="J4423">
        <v>25020.6</v>
      </c>
      <c r="K4423">
        <v>10789.05000000001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22</v>
      </c>
      <c r="E4424" s="1" t="s">
        <v>91</v>
      </c>
      <c r="H4424">
        <v>22400.714188732061</v>
      </c>
      <c r="I4424">
        <v>13777.43581126794</v>
      </c>
      <c r="J4424">
        <v>27557.85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22</v>
      </c>
      <c r="E4425" s="1" t="s">
        <v>92</v>
      </c>
      <c r="H4425">
        <v>10562.581445356336</v>
      </c>
      <c r="I4425">
        <v>16587.910522213951</v>
      </c>
      <c r="J4425">
        <v>28006.65</v>
      </c>
      <c r="K4425">
        <v>10069.858032429711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22</v>
      </c>
      <c r="E4426" s="1" t="s">
        <v>93</v>
      </c>
      <c r="H4426">
        <v>21246.600000000002</v>
      </c>
      <c r="J4426">
        <v>28473.3</v>
      </c>
      <c r="K4426">
        <v>14578.350000000004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22</v>
      </c>
      <c r="E4427" s="1" t="s">
        <v>94</v>
      </c>
      <c r="I4427">
        <v>20127.188457892826</v>
      </c>
      <c r="J4427">
        <v>26843.85</v>
      </c>
      <c r="K4427">
        <v>14981.249999999995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22</v>
      </c>
      <c r="E4428" s="1" t="s">
        <v>95</v>
      </c>
      <c r="I4428">
        <v>18941.649999999994</v>
      </c>
      <c r="J4428">
        <v>26869.350000000002</v>
      </c>
      <c r="K4428">
        <v>16422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22</v>
      </c>
      <c r="E4429" s="1" t="s">
        <v>96</v>
      </c>
      <c r="I4429">
        <v>18137.499999999985</v>
      </c>
      <c r="J4429">
        <v>26665.350000000002</v>
      </c>
      <c r="K4429">
        <v>16965.150000000009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22</v>
      </c>
      <c r="E4430" s="1" t="s">
        <v>97</v>
      </c>
      <c r="I4430">
        <v>19950.599999999999</v>
      </c>
      <c r="J4430">
        <v>25969.200000000001</v>
      </c>
      <c r="K4430">
        <v>17452.200000000004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22</v>
      </c>
      <c r="E4431" s="1" t="s">
        <v>98</v>
      </c>
      <c r="H4431">
        <v>18113.224154995296</v>
      </c>
      <c r="I4431">
        <v>4008.2258450047011</v>
      </c>
      <c r="J4431">
        <v>27116.699999999997</v>
      </c>
      <c r="K4431">
        <v>17612.850000000006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22</v>
      </c>
      <c r="E4432" s="1" t="s">
        <v>99</v>
      </c>
      <c r="I4432">
        <v>21365.199999999997</v>
      </c>
      <c r="J4432">
        <v>28593.149999999998</v>
      </c>
      <c r="K4432">
        <v>16786.650000000009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22</v>
      </c>
      <c r="E4433" s="1" t="s">
        <v>100</v>
      </c>
      <c r="I4433">
        <v>23677.376621486899</v>
      </c>
      <c r="J4433">
        <v>29661.599999999999</v>
      </c>
      <c r="K4433">
        <v>11061.023378513102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22</v>
      </c>
      <c r="E4434" s="1" t="s">
        <v>101</v>
      </c>
      <c r="H4434">
        <v>6196.4318000672174</v>
      </c>
      <c r="I4434">
        <v>23465.71819993278</v>
      </c>
      <c r="J4434">
        <v>30872.850000000002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22</v>
      </c>
      <c r="E4435" s="1" t="s">
        <v>102</v>
      </c>
      <c r="H4435">
        <v>2040.1515325780347</v>
      </c>
      <c r="I4435">
        <v>24148.698467421964</v>
      </c>
      <c r="J4435">
        <v>31602.15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22</v>
      </c>
      <c r="E4436" s="1" t="s">
        <v>103</v>
      </c>
      <c r="I4436">
        <v>24619.25</v>
      </c>
      <c r="J4436">
        <v>31530.75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22</v>
      </c>
      <c r="E4437" s="1" t="s">
        <v>104</v>
      </c>
      <c r="I4437">
        <v>20602.499999999996</v>
      </c>
      <c r="J4437">
        <v>31798.500000000004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22</v>
      </c>
      <c r="E4438" s="1" t="s">
        <v>105</v>
      </c>
      <c r="H4438">
        <v>16345.649999999998</v>
      </c>
      <c r="J4438">
        <v>31816.350000000002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22</v>
      </c>
      <c r="E4439" s="1" t="s">
        <v>106</v>
      </c>
      <c r="I4439">
        <v>14969.3</v>
      </c>
      <c r="J4439">
        <v>30890.7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22</v>
      </c>
      <c r="E4440" s="1" t="s">
        <v>107</v>
      </c>
      <c r="I4440">
        <v>15630.05</v>
      </c>
      <c r="J4440">
        <v>28939.95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22</v>
      </c>
      <c r="E4441" s="1" t="s">
        <v>108</v>
      </c>
      <c r="H4441">
        <v>294.19999999998981</v>
      </c>
      <c r="J4441">
        <v>25482.149999999998</v>
      </c>
      <c r="K4441">
        <v>18673.650000000012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22</v>
      </c>
      <c r="E4442" s="1" t="s">
        <v>109</v>
      </c>
      <c r="I4442">
        <v>4146.0499999999956</v>
      </c>
      <c r="J4442">
        <v>22146.75</v>
      </c>
      <c r="K4442">
        <v>18523.200000000004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22</v>
      </c>
      <c r="E4443" s="1" t="s">
        <v>110</v>
      </c>
      <c r="H4443">
        <v>6070.3999999999869</v>
      </c>
      <c r="J4443">
        <v>20565.75</v>
      </c>
      <c r="K4443">
        <v>18173.850000000013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22</v>
      </c>
      <c r="E4444" s="1" t="s">
        <v>111</v>
      </c>
      <c r="I4444">
        <v>9183.5000000000146</v>
      </c>
      <c r="J4444">
        <v>18841.95</v>
      </c>
      <c r="K4444">
        <v>17240.549999999985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22</v>
      </c>
      <c r="E4445" s="1" t="s">
        <v>112</v>
      </c>
      <c r="H4445">
        <v>11398.5</v>
      </c>
      <c r="I4445">
        <v>3578.0999999999913</v>
      </c>
      <c r="J4445">
        <v>17521.050000000003</v>
      </c>
      <c r="K4445">
        <v>15649.350000000006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22</v>
      </c>
      <c r="E4446" s="1" t="s">
        <v>113</v>
      </c>
      <c r="H4446">
        <v>9761.0860629343024</v>
      </c>
      <c r="I4446">
        <v>12826.063937065692</v>
      </c>
      <c r="J4446">
        <v>15177.599999999999</v>
      </c>
      <c r="K4446">
        <v>13757.250000000005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22</v>
      </c>
      <c r="E4447" s="1" t="s">
        <v>114</v>
      </c>
      <c r="H4447">
        <v>11783.550000000001</v>
      </c>
      <c r="I4447">
        <v>9897.758764635948</v>
      </c>
      <c r="J4447">
        <v>12823.95</v>
      </c>
      <c r="K4447">
        <v>12148.19999999999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22</v>
      </c>
      <c r="E4448" s="1" t="s">
        <v>115</v>
      </c>
      <c r="H4448">
        <v>11992.650000000001</v>
      </c>
      <c r="I4448">
        <v>7456.0497572224322</v>
      </c>
      <c r="J4448">
        <v>9868.5</v>
      </c>
      <c r="K4448">
        <v>8777.1000000000058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22</v>
      </c>
      <c r="E4449" s="1" t="s">
        <v>116</v>
      </c>
      <c r="H4449">
        <v>13777.65</v>
      </c>
      <c r="I4449">
        <v>6803.6181278957065</v>
      </c>
      <c r="J4449">
        <v>10368.300000000001</v>
      </c>
      <c r="K4449">
        <v>6902.8500000000049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22</v>
      </c>
      <c r="E4450" s="1" t="s">
        <v>117</v>
      </c>
      <c r="H4450">
        <v>14262.15</v>
      </c>
      <c r="I4450">
        <v>7497.5086233000866</v>
      </c>
      <c r="J4450">
        <v>12145.65</v>
      </c>
      <c r="K4450">
        <v>6658.05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22</v>
      </c>
      <c r="E4451" s="1" t="s">
        <v>118</v>
      </c>
      <c r="H4451">
        <v>13790.400000000001</v>
      </c>
      <c r="I4451">
        <v>9714.4669356612085</v>
      </c>
      <c r="J4451">
        <v>14828.25</v>
      </c>
      <c r="K4451">
        <v>8241.6000000000058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22</v>
      </c>
      <c r="E4452" s="1" t="s">
        <v>119</v>
      </c>
      <c r="H4452">
        <v>13007.55</v>
      </c>
      <c r="I4452">
        <v>13941.089229995359</v>
      </c>
      <c r="J4452">
        <v>16450.05</v>
      </c>
      <c r="K4452">
        <v>10750.799999999994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22</v>
      </c>
      <c r="E4453" s="1" t="s">
        <v>120</v>
      </c>
      <c r="H4453">
        <v>12308.85</v>
      </c>
      <c r="I4453">
        <v>17342.898293943243</v>
      </c>
      <c r="J4453">
        <v>16651.5</v>
      </c>
      <c r="K4453">
        <v>10126.751706056759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22</v>
      </c>
      <c r="E4454" s="1" t="s">
        <v>121</v>
      </c>
      <c r="H4454">
        <v>11202.15</v>
      </c>
      <c r="I4454">
        <v>17646.202629984793</v>
      </c>
      <c r="J4454">
        <v>15101.099999999999</v>
      </c>
      <c r="K4454">
        <v>11186.850000000006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22</v>
      </c>
      <c r="E4455" s="1" t="s">
        <v>122</v>
      </c>
      <c r="H4455">
        <v>10559.55</v>
      </c>
      <c r="I4455">
        <v>18067.33742751008</v>
      </c>
      <c r="J4455">
        <v>13298.249999999998</v>
      </c>
      <c r="K4455">
        <v>10189.799999999985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22</v>
      </c>
      <c r="E4456" s="1" t="s">
        <v>123</v>
      </c>
      <c r="H4456">
        <v>10284.150000000001</v>
      </c>
      <c r="I4456">
        <v>18313.908578392748</v>
      </c>
      <c r="J4456">
        <v>12097.199999999999</v>
      </c>
      <c r="K4456">
        <v>9610.9500000000116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22</v>
      </c>
      <c r="E4457" s="1" t="s">
        <v>124</v>
      </c>
      <c r="H4457">
        <v>10500.900000000001</v>
      </c>
      <c r="I4457">
        <v>15891.837981226552</v>
      </c>
      <c r="J4457">
        <v>10952.25</v>
      </c>
      <c r="K4457">
        <v>9677.2500000000164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22</v>
      </c>
      <c r="E4458" s="1" t="s">
        <v>125</v>
      </c>
      <c r="H4458">
        <v>10437.15</v>
      </c>
      <c r="I4458">
        <v>14122.199013387084</v>
      </c>
      <c r="J4458">
        <v>10434.6</v>
      </c>
      <c r="K4458">
        <v>9702.7499999999909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22</v>
      </c>
      <c r="E4459" s="1" t="s">
        <v>126</v>
      </c>
      <c r="H4459">
        <v>9644.1</v>
      </c>
      <c r="I4459">
        <v>12610.04142434548</v>
      </c>
      <c r="J4459">
        <v>10118.4</v>
      </c>
      <c r="K4459">
        <v>8580.7500000000055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22</v>
      </c>
      <c r="E4460" s="1" t="s">
        <v>127</v>
      </c>
      <c r="H4460">
        <v>8902.0500000000011</v>
      </c>
      <c r="I4460">
        <v>12474.75459819744</v>
      </c>
      <c r="J4460">
        <v>9980.7000000000007</v>
      </c>
      <c r="K4460">
        <v>7290.4500000000098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22</v>
      </c>
      <c r="E4461" s="1" t="s">
        <v>128</v>
      </c>
      <c r="H4461">
        <v>8840.85</v>
      </c>
      <c r="I4461">
        <v>12804.243481235419</v>
      </c>
      <c r="J4461">
        <v>9279.4500000000007</v>
      </c>
      <c r="K4461">
        <v>6561.1499999999896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22</v>
      </c>
      <c r="E4462" s="1" t="s">
        <v>129</v>
      </c>
      <c r="H4462">
        <v>8453.25</v>
      </c>
      <c r="I4462">
        <v>13284.293509502542</v>
      </c>
      <c r="J4462">
        <v>8621.5500000000011</v>
      </c>
      <c r="K4462">
        <v>6140.4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22</v>
      </c>
      <c r="E4463" s="1" t="s">
        <v>130</v>
      </c>
      <c r="H4463">
        <v>8037.6</v>
      </c>
      <c r="I4463">
        <v>13550.503070632529</v>
      </c>
      <c r="J4463">
        <v>8343.6</v>
      </c>
      <c r="K4463">
        <v>4954.6499999999905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22</v>
      </c>
      <c r="E4464" s="1" t="s">
        <v>131</v>
      </c>
      <c r="H4464">
        <v>7866.75</v>
      </c>
      <c r="I4464">
        <v>13378.121469572987</v>
      </c>
      <c r="J4464">
        <v>7961.0999999999995</v>
      </c>
      <c r="K4464">
        <v>4401.2999999999902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22</v>
      </c>
      <c r="E4465" s="1" t="s">
        <v>132</v>
      </c>
      <c r="H4465">
        <v>8379.2999999999993</v>
      </c>
      <c r="I4465">
        <v>13046.450540951995</v>
      </c>
      <c r="J4465">
        <v>7555.6500000000005</v>
      </c>
      <c r="K4465">
        <v>3366.0000000000009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22</v>
      </c>
      <c r="E4466" s="1" t="s">
        <v>133</v>
      </c>
      <c r="H4466">
        <v>9491.1</v>
      </c>
      <c r="I4466">
        <v>12575.128695016992</v>
      </c>
      <c r="J4466">
        <v>7578.6</v>
      </c>
      <c r="K4466">
        <v>2381.6999999999994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22</v>
      </c>
      <c r="E4467" s="1" t="s">
        <v>134</v>
      </c>
      <c r="H4467">
        <v>10210.199999999999</v>
      </c>
      <c r="I4467">
        <v>11920.515020107192</v>
      </c>
      <c r="J4467">
        <v>8868.9</v>
      </c>
      <c r="K4467">
        <v>2310.2999999999993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22</v>
      </c>
      <c r="E4468" s="1" t="s">
        <v>135</v>
      </c>
      <c r="H4468">
        <v>10411.65</v>
      </c>
      <c r="I4468">
        <v>11370.639533182972</v>
      </c>
      <c r="J4468">
        <v>10054.65</v>
      </c>
      <c r="K4468">
        <v>3424.6499999999992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22</v>
      </c>
      <c r="E4469" s="1" t="s">
        <v>136</v>
      </c>
      <c r="H4469">
        <v>10049.549999999999</v>
      </c>
      <c r="I4469">
        <v>10925.502234244335</v>
      </c>
      <c r="J4469">
        <v>11732.550000000001</v>
      </c>
      <c r="K4469">
        <v>5023.5000000000109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22</v>
      </c>
      <c r="E4470" s="1" t="s">
        <v>137</v>
      </c>
      <c r="H4470">
        <v>9475.8000000000011</v>
      </c>
      <c r="I4470">
        <v>10495.639254386866</v>
      </c>
      <c r="J4470">
        <v>13979.1</v>
      </c>
      <c r="K4470">
        <v>5885.4000000000051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22</v>
      </c>
      <c r="E4471" s="1" t="s">
        <v>138</v>
      </c>
      <c r="H4471">
        <v>9440.1</v>
      </c>
      <c r="I4471">
        <v>9638.0953402550658</v>
      </c>
      <c r="J4471">
        <v>13879.65</v>
      </c>
      <c r="K4471">
        <v>6367.3500000000049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22</v>
      </c>
      <c r="E4472" s="1" t="s">
        <v>139</v>
      </c>
      <c r="H4472">
        <v>9447.75</v>
      </c>
      <c r="I4472">
        <v>9729.7412547424356</v>
      </c>
      <c r="J4472">
        <v>13757.25</v>
      </c>
      <c r="K4472">
        <v>7833.5999999999849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22</v>
      </c>
      <c r="E4473" s="1" t="s">
        <v>140</v>
      </c>
      <c r="H4473">
        <v>9006.6</v>
      </c>
      <c r="I4473">
        <v>10779.305180181098</v>
      </c>
      <c r="J4473">
        <v>14573.25</v>
      </c>
      <c r="K4473">
        <v>8335.9500000000007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22</v>
      </c>
      <c r="E4474" s="1" t="s">
        <v>141</v>
      </c>
      <c r="H4474">
        <v>8899.5</v>
      </c>
      <c r="I4474">
        <v>11038.968604561978</v>
      </c>
      <c r="J4474">
        <v>13994.4</v>
      </c>
      <c r="K4474">
        <v>9595.6499999999905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22</v>
      </c>
      <c r="E4475" s="1" t="s">
        <v>142</v>
      </c>
      <c r="H4475">
        <v>8754.15</v>
      </c>
      <c r="I4475">
        <v>11534.292951910393</v>
      </c>
      <c r="J4475">
        <v>13163.1</v>
      </c>
      <c r="K4475">
        <v>10342.80000000001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22</v>
      </c>
      <c r="E4476" s="1" t="s">
        <v>143</v>
      </c>
      <c r="H4476">
        <v>8185.5</v>
      </c>
      <c r="I4476">
        <v>12439.841868868953</v>
      </c>
      <c r="J4476">
        <v>12744.900000000001</v>
      </c>
      <c r="K4476">
        <v>11049.15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22</v>
      </c>
      <c r="E4477" s="1" t="s">
        <v>144</v>
      </c>
      <c r="H4477">
        <v>9361.0499999999993</v>
      </c>
      <c r="I4477">
        <v>13613.782392540519</v>
      </c>
      <c r="J4477">
        <v>13272.749999999998</v>
      </c>
      <c r="K4477">
        <v>11531.1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22</v>
      </c>
      <c r="E4478" s="1" t="s">
        <v>145</v>
      </c>
      <c r="H4478">
        <v>11500.5</v>
      </c>
      <c r="I4478">
        <v>13129.368273107242</v>
      </c>
      <c r="J4478">
        <v>13754.699999999999</v>
      </c>
      <c r="K4478">
        <v>11263.35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22</v>
      </c>
      <c r="E4479" s="1" t="s">
        <v>146</v>
      </c>
      <c r="H4479">
        <v>12974.4</v>
      </c>
      <c r="I4479">
        <v>12404.929139540405</v>
      </c>
      <c r="J4479">
        <v>14751.75</v>
      </c>
      <c r="K4479">
        <v>10883.400000000005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22</v>
      </c>
      <c r="E4480" s="1" t="s">
        <v>147</v>
      </c>
      <c r="H4480">
        <v>13356.900000000001</v>
      </c>
      <c r="I4480">
        <v>12068.894119753384</v>
      </c>
      <c r="J4480">
        <v>15164.85</v>
      </c>
      <c r="K4480">
        <v>10975.199999999984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22</v>
      </c>
      <c r="E4481" s="1" t="s">
        <v>148</v>
      </c>
      <c r="H4481">
        <v>14019.900000000001</v>
      </c>
      <c r="I4481">
        <v>11968.520022933892</v>
      </c>
      <c r="J4481">
        <v>15167.4</v>
      </c>
      <c r="K4481">
        <v>11072.099999999995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22</v>
      </c>
      <c r="E4482" s="1" t="s">
        <v>149</v>
      </c>
      <c r="H4482">
        <v>14688</v>
      </c>
      <c r="I4482">
        <v>12326.37549855125</v>
      </c>
      <c r="J4482">
        <v>15363.75</v>
      </c>
      <c r="K4482">
        <v>10082.699999999984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22</v>
      </c>
      <c r="E4483" s="1" t="s">
        <v>150</v>
      </c>
      <c r="H4483">
        <v>15343.808325125605</v>
      </c>
      <c r="I4483">
        <v>13004.991674874402</v>
      </c>
      <c r="J4483">
        <v>15593.250000000002</v>
      </c>
      <c r="K4483">
        <v>9304.9499999999953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22</v>
      </c>
      <c r="E4484" s="1" t="s">
        <v>151</v>
      </c>
      <c r="H4484">
        <v>16524</v>
      </c>
      <c r="I4484">
        <v>12429.899999999994</v>
      </c>
      <c r="J4484">
        <v>15820.199999999999</v>
      </c>
      <c r="K4484">
        <v>8307.9000000000106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22</v>
      </c>
      <c r="E4485" s="1" t="s">
        <v>152</v>
      </c>
      <c r="H4485">
        <v>18046.349999999999</v>
      </c>
      <c r="I4485">
        <v>6871.7000000000044</v>
      </c>
      <c r="J4485">
        <v>16656.599999999999</v>
      </c>
      <c r="K4485">
        <v>8050.35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22</v>
      </c>
      <c r="E4486" s="1" t="s">
        <v>153</v>
      </c>
      <c r="H4486">
        <v>20315.849999999999</v>
      </c>
      <c r="I4486">
        <v>97.950000000011642</v>
      </c>
      <c r="J4486">
        <v>17806.650000000001</v>
      </c>
      <c r="K4486">
        <v>8417.5499999999902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22</v>
      </c>
      <c r="E4487" s="1" t="s">
        <v>154</v>
      </c>
      <c r="H4487">
        <v>20545.350000000002</v>
      </c>
      <c r="J4487">
        <v>15317.200000000008</v>
      </c>
      <c r="K4487">
        <v>9024.4499999999898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22</v>
      </c>
      <c r="E4488" s="1" t="s">
        <v>155</v>
      </c>
      <c r="H4488">
        <v>22195.200000000001</v>
      </c>
      <c r="J4488">
        <v>21972.799999999999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22</v>
      </c>
      <c r="E4489" s="1" t="s">
        <v>156</v>
      </c>
      <c r="H4489">
        <v>5520.6596304287705</v>
      </c>
      <c r="I4489">
        <v>13995.640369571227</v>
      </c>
      <c r="J4489">
        <v>24923.7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22</v>
      </c>
      <c r="E4490" s="1" t="s">
        <v>157</v>
      </c>
      <c r="H4490">
        <v>1085.1681329088315</v>
      </c>
      <c r="I4490">
        <v>16269.33186709117</v>
      </c>
      <c r="J4490">
        <v>28279.5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22</v>
      </c>
      <c r="E4491" s="1" t="s">
        <v>158</v>
      </c>
      <c r="I4491">
        <v>18990.342709132827</v>
      </c>
      <c r="J4491">
        <v>14684.05729086716</v>
      </c>
      <c r="K4491">
        <v>14412.600000000011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22</v>
      </c>
      <c r="E4492" s="1" t="s">
        <v>159</v>
      </c>
      <c r="H4492">
        <v>2134.3949212605476</v>
      </c>
      <c r="I4492">
        <v>20635.605078739452</v>
      </c>
      <c r="J4492">
        <v>30345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22</v>
      </c>
      <c r="E4493" s="1" t="s">
        <v>160</v>
      </c>
      <c r="H4493">
        <v>3400.9457255059388</v>
      </c>
      <c r="I4493">
        <v>22416.15427449406</v>
      </c>
      <c r="J4493">
        <v>32991.9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22</v>
      </c>
      <c r="E4494" s="1" t="s">
        <v>161</v>
      </c>
      <c r="I4494">
        <v>23932.675954701754</v>
      </c>
      <c r="J4494">
        <v>32634.9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22</v>
      </c>
      <c r="E4495" s="1" t="s">
        <v>162</v>
      </c>
      <c r="I4495">
        <v>23934.858000284767</v>
      </c>
      <c r="J4495">
        <v>30561.749999999996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22</v>
      </c>
      <c r="E4496" s="1" t="s">
        <v>163</v>
      </c>
      <c r="I4496">
        <v>25711.043104873344</v>
      </c>
      <c r="J4496">
        <v>28483.5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22</v>
      </c>
      <c r="E4497" s="1" t="s">
        <v>164</v>
      </c>
      <c r="I4497">
        <v>24755.778441854553</v>
      </c>
      <c r="J4497">
        <v>13940.927934383697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22</v>
      </c>
      <c r="E4498" s="1" t="s">
        <v>165</v>
      </c>
      <c r="I4498">
        <v>25828.873566357081</v>
      </c>
      <c r="J4498">
        <v>25066.5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22</v>
      </c>
      <c r="E4499" s="1" t="s">
        <v>166</v>
      </c>
      <c r="H4499">
        <v>15165.991749186313</v>
      </c>
      <c r="I4499">
        <v>24329.80825081369</v>
      </c>
      <c r="J4499">
        <v>25612.2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22</v>
      </c>
      <c r="E4500" s="1" t="s">
        <v>167</v>
      </c>
      <c r="I4500">
        <v>24925.506694981592</v>
      </c>
      <c r="J4500">
        <v>27185.550000000003</v>
      </c>
      <c r="K4500">
        <v>10046.450417162232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22</v>
      </c>
      <c r="E4501" s="1" t="s">
        <v>168</v>
      </c>
      <c r="I4501">
        <v>20400.299999999992</v>
      </c>
      <c r="J4501">
        <v>25724.399999999998</v>
      </c>
      <c r="K4501">
        <v>17406.300000000014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22</v>
      </c>
      <c r="E4502" s="1" t="s">
        <v>169</v>
      </c>
      <c r="I4502">
        <v>21503.000000000007</v>
      </c>
      <c r="J4502">
        <v>26734.2</v>
      </c>
      <c r="K4502">
        <v>16819.799999999996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22</v>
      </c>
      <c r="E4503" s="1" t="s">
        <v>170</v>
      </c>
      <c r="H4503">
        <v>969.78847179473451</v>
      </c>
      <c r="I4503">
        <v>22093.211528205251</v>
      </c>
      <c r="J4503">
        <v>29194.95</v>
      </c>
      <c r="K4503">
        <v>16603.050000000017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22</v>
      </c>
      <c r="E4504" s="1" t="s">
        <v>171</v>
      </c>
      <c r="H4504">
        <v>1635.4168481214365</v>
      </c>
      <c r="I4504">
        <v>22649.633151878574</v>
      </c>
      <c r="J4504">
        <v>27843.45</v>
      </c>
      <c r="K4504">
        <v>16855.499999999993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22</v>
      </c>
      <c r="E4505" s="1" t="s">
        <v>172</v>
      </c>
      <c r="H4505">
        <v>3343.8941414066576</v>
      </c>
      <c r="I4505">
        <v>22300.505858593337</v>
      </c>
      <c r="J4505">
        <v>24342.3</v>
      </c>
      <c r="K4505">
        <v>17202.300000000003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22</v>
      </c>
      <c r="E4506" s="1" t="s">
        <v>173</v>
      </c>
      <c r="H4506">
        <v>24898.199999999997</v>
      </c>
      <c r="I4506">
        <v>2489.5221192139907</v>
      </c>
      <c r="J4506">
        <v>20366.92788078601</v>
      </c>
      <c r="K4506">
        <v>15649.350000000006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22</v>
      </c>
      <c r="E4507" s="1" t="s">
        <v>174</v>
      </c>
      <c r="I4507">
        <v>18103.900000000001</v>
      </c>
      <c r="J4507">
        <v>27853.65</v>
      </c>
      <c r="K4507">
        <v>14481.449999999995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22</v>
      </c>
      <c r="E4508" s="1" t="s">
        <v>175</v>
      </c>
      <c r="H4508">
        <v>3434.7942223325445</v>
      </c>
      <c r="I4508">
        <v>24785.855777667461</v>
      </c>
      <c r="J4508">
        <v>29776.35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22</v>
      </c>
      <c r="E4509" s="1" t="s">
        <v>176</v>
      </c>
      <c r="I4509">
        <v>28909.921929599106</v>
      </c>
      <c r="J4509">
        <v>24423.078070400894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22</v>
      </c>
      <c r="E4510" s="1" t="s">
        <v>177</v>
      </c>
      <c r="I4510">
        <v>29730.371068819408</v>
      </c>
      <c r="J4510">
        <v>1454.9789311805798</v>
      </c>
      <c r="K4510">
        <v>18316.650000000012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22</v>
      </c>
      <c r="E4511" s="1" t="s">
        <v>178</v>
      </c>
      <c r="I4511">
        <v>28397.141217586453</v>
      </c>
      <c r="J4511">
        <v>19108.858782413547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22</v>
      </c>
      <c r="E4512" s="1" t="s">
        <v>179</v>
      </c>
      <c r="I4512">
        <v>26564.222927839051</v>
      </c>
      <c r="J4512">
        <v>20083.777072160949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22</v>
      </c>
      <c r="E4513" s="1" t="s">
        <v>180</v>
      </c>
      <c r="I4513">
        <v>27262.477514409526</v>
      </c>
      <c r="J4513">
        <v>19897.522485590474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22</v>
      </c>
      <c r="E4514" s="1" t="s">
        <v>181</v>
      </c>
      <c r="I4514">
        <v>22247</v>
      </c>
      <c r="J4514">
        <v>26571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22</v>
      </c>
      <c r="E4515" s="1" t="s">
        <v>182</v>
      </c>
      <c r="H4515">
        <v>5235.7499999999854</v>
      </c>
      <c r="J4515">
        <v>27407.399999999998</v>
      </c>
      <c r="K4515">
        <v>19958.850000000017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22</v>
      </c>
      <c r="E4516" s="1" t="s">
        <v>183</v>
      </c>
      <c r="I4516">
        <v>14447.799999999992</v>
      </c>
      <c r="J4516">
        <v>27205.95</v>
      </c>
      <c r="K4516">
        <v>19214.250000000011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22</v>
      </c>
      <c r="E4517" s="1" t="s">
        <v>184</v>
      </c>
      <c r="H4517">
        <v>3097.8634576611876</v>
      </c>
      <c r="I4517">
        <v>22333.236542338811</v>
      </c>
      <c r="J4517">
        <v>25553.55</v>
      </c>
      <c r="K4517">
        <v>17689.349999999999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22</v>
      </c>
      <c r="E4518" s="1" t="s">
        <v>185</v>
      </c>
      <c r="I4518">
        <v>19230.367723266445</v>
      </c>
      <c r="J4518">
        <v>24520.799999999999</v>
      </c>
      <c r="K4518">
        <v>16189.95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22</v>
      </c>
      <c r="E4519" s="1" t="s">
        <v>186</v>
      </c>
      <c r="J4519">
        <v>24421.35</v>
      </c>
      <c r="K4519">
        <v>15746.250000000015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22</v>
      </c>
      <c r="E4520" s="1" t="s">
        <v>187</v>
      </c>
      <c r="H4520">
        <v>16376.099999999999</v>
      </c>
      <c r="J4520">
        <v>24309.15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22</v>
      </c>
      <c r="E4521" s="1" t="s">
        <v>188</v>
      </c>
      <c r="J4521">
        <v>24865.05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22</v>
      </c>
      <c r="E4522" s="1" t="s">
        <v>189</v>
      </c>
      <c r="J4522">
        <v>25505.1</v>
      </c>
      <c r="K4522">
        <v>16021.649999999991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22</v>
      </c>
      <c r="E4523" s="1" t="s">
        <v>190</v>
      </c>
      <c r="H4523">
        <v>17235.45</v>
      </c>
      <c r="I4523">
        <v>16683.920527867413</v>
      </c>
      <c r="J4523">
        <v>26622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22</v>
      </c>
      <c r="E4524" s="1" t="s">
        <v>191</v>
      </c>
      <c r="I4524">
        <v>19740.966389696088</v>
      </c>
      <c r="J4524">
        <v>27154.95</v>
      </c>
      <c r="K4524">
        <v>16855.499999999993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22</v>
      </c>
      <c r="E4525" s="1" t="s">
        <v>192</v>
      </c>
      <c r="H4525">
        <v>246.881606072664</v>
      </c>
      <c r="I4525">
        <v>22900.568393927337</v>
      </c>
      <c r="J4525">
        <v>28177.5</v>
      </c>
      <c r="K4525">
        <v>17725.05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22</v>
      </c>
      <c r="E4526" s="1" t="s">
        <v>193</v>
      </c>
      <c r="H4526">
        <v>204.85386826402828</v>
      </c>
      <c r="I4526">
        <v>23079.496131735981</v>
      </c>
      <c r="J4526">
        <v>28501.35</v>
      </c>
      <c r="K4526">
        <v>18324.299999999992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22</v>
      </c>
      <c r="E4527" s="1" t="s">
        <v>194</v>
      </c>
      <c r="H4527">
        <v>4270.0065919390872</v>
      </c>
      <c r="I4527">
        <v>23140.593408060893</v>
      </c>
      <c r="J4527">
        <v>28322.850000000002</v>
      </c>
      <c r="K4527">
        <v>18566.550000000014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22</v>
      </c>
      <c r="E4528" s="1" t="s">
        <v>195</v>
      </c>
      <c r="H4528">
        <v>4678.4554523633051</v>
      </c>
      <c r="I4528">
        <v>23195.144547636701</v>
      </c>
      <c r="J4528">
        <v>27769.5</v>
      </c>
      <c r="K4528">
        <v>18711.899999999994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22</v>
      </c>
      <c r="E4529" s="1" t="s">
        <v>196</v>
      </c>
      <c r="H4529">
        <v>2876.0241018326087</v>
      </c>
      <c r="I4529">
        <v>22972.575898167383</v>
      </c>
      <c r="J4529">
        <v>27425.249999999996</v>
      </c>
      <c r="K4529">
        <v>19107.150000000009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22</v>
      </c>
      <c r="E4530" s="1" t="s">
        <v>197</v>
      </c>
      <c r="H4530">
        <v>368.53277391566735</v>
      </c>
      <c r="I4530">
        <v>22365.967226084344</v>
      </c>
      <c r="J4530">
        <v>26438.399999999998</v>
      </c>
      <c r="K4530">
        <v>18926.099999999995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22</v>
      </c>
      <c r="E4531" s="1" t="s">
        <v>198</v>
      </c>
      <c r="I4531">
        <v>21471.000000000004</v>
      </c>
      <c r="J4531">
        <v>24882.9</v>
      </c>
      <c r="K4531">
        <v>17855.099999999995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22</v>
      </c>
      <c r="E4532" s="1" t="s">
        <v>199</v>
      </c>
      <c r="H4532">
        <v>383.5212972316549</v>
      </c>
      <c r="I4532">
        <v>20426.128702768347</v>
      </c>
      <c r="J4532">
        <v>23337.599999999999</v>
      </c>
      <c r="K4532">
        <v>16689.75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22</v>
      </c>
      <c r="E4533" s="1" t="s">
        <v>200</v>
      </c>
      <c r="I4533">
        <v>19215.09340418522</v>
      </c>
      <c r="J4533">
        <v>20871.75</v>
      </c>
      <c r="K4533">
        <v>15539.15659581478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22</v>
      </c>
      <c r="E4534" s="1" t="s">
        <v>201</v>
      </c>
      <c r="I4534">
        <v>19791.153438105805</v>
      </c>
      <c r="J4534">
        <v>16423.046561894193</v>
      </c>
      <c r="K4534">
        <v>15493.8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22</v>
      </c>
      <c r="E4535" s="1" t="s">
        <v>202</v>
      </c>
      <c r="I4535">
        <v>19195.454993937896</v>
      </c>
      <c r="J4535">
        <v>18079.5</v>
      </c>
      <c r="K4535">
        <v>11999.045006062104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22</v>
      </c>
      <c r="E4536" s="1" t="s">
        <v>203</v>
      </c>
      <c r="I4536">
        <v>18124.0706126689</v>
      </c>
      <c r="J4536">
        <v>16130.829387331087</v>
      </c>
      <c r="K4536">
        <v>13979.100000000015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22</v>
      </c>
      <c r="E4537" s="1" t="s">
        <v>204</v>
      </c>
      <c r="H4537">
        <v>3670.7798601216946</v>
      </c>
      <c r="I4537">
        <v>17814.220139878304</v>
      </c>
      <c r="J4537">
        <v>15136.800000000001</v>
      </c>
      <c r="K4537">
        <v>12352.199999999999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22</v>
      </c>
      <c r="E4538" s="1" t="s">
        <v>205</v>
      </c>
      <c r="H4538">
        <v>18887.849999999999</v>
      </c>
      <c r="I4538">
        <v>5211.0500000000138</v>
      </c>
      <c r="J4538">
        <v>15509.099999999999</v>
      </c>
      <c r="K4538">
        <v>10862.999999999989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22</v>
      </c>
      <c r="E4539" s="1" t="s">
        <v>206</v>
      </c>
      <c r="H4539">
        <v>21070.65</v>
      </c>
      <c r="I4539">
        <v>4905.8000000000029</v>
      </c>
      <c r="J4539">
        <v>17977.5</v>
      </c>
      <c r="K4539">
        <v>10126.049999999994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22</v>
      </c>
      <c r="E4540" s="1" t="s">
        <v>207</v>
      </c>
      <c r="H4540">
        <v>21363.9</v>
      </c>
      <c r="I4540">
        <v>10514.099999999995</v>
      </c>
      <c r="J4540">
        <v>21116.55</v>
      </c>
      <c r="K4540">
        <v>9585.4500000000007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22</v>
      </c>
      <c r="E4541" s="1" t="s">
        <v>208</v>
      </c>
      <c r="H4541">
        <v>15794.93716649158</v>
      </c>
      <c r="I4541">
        <v>21102.562833508422</v>
      </c>
      <c r="J4541">
        <v>23788.949999999997</v>
      </c>
      <c r="K4541">
        <v>9335.5500000000011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22</v>
      </c>
      <c r="E4542" s="1" t="s">
        <v>209</v>
      </c>
      <c r="H4542">
        <v>13953.470489110667</v>
      </c>
      <c r="I4542">
        <v>22571.079510889354</v>
      </c>
      <c r="J4542">
        <v>25507.649999999998</v>
      </c>
      <c r="K4542">
        <v>10189.799999999985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22</v>
      </c>
      <c r="E4543" s="1" t="s">
        <v>210</v>
      </c>
      <c r="I4543">
        <v>26760.607030312007</v>
      </c>
      <c r="J4543">
        <v>26494.499999999996</v>
      </c>
      <c r="K4543">
        <v>11895.750000000011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22</v>
      </c>
      <c r="E4544" s="1" t="s">
        <v>211</v>
      </c>
      <c r="I4544">
        <v>31458.551170581221</v>
      </c>
      <c r="J4544">
        <v>26711.250000000004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22</v>
      </c>
      <c r="E4545" s="1" t="s">
        <v>212</v>
      </c>
      <c r="I4545">
        <v>34199.200422870192</v>
      </c>
      <c r="J4545">
        <v>27455.85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22</v>
      </c>
      <c r="E4546" s="1" t="s">
        <v>213</v>
      </c>
      <c r="I4546">
        <v>34170.833830290758</v>
      </c>
      <c r="J4546">
        <v>27649.65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22</v>
      </c>
      <c r="E4547" s="1" t="s">
        <v>214</v>
      </c>
      <c r="H4547">
        <v>10993.05</v>
      </c>
      <c r="I4547">
        <v>30101.318817934916</v>
      </c>
      <c r="K4547">
        <v>22353.299999999996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22</v>
      </c>
      <c r="E4548" s="1" t="s">
        <v>215</v>
      </c>
      <c r="I4548">
        <v>25351.005583672908</v>
      </c>
      <c r="J4548">
        <v>22669.594416327098</v>
      </c>
      <c r="K4548">
        <v>22460.399999999994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22</v>
      </c>
      <c r="E4549" s="1" t="s">
        <v>216</v>
      </c>
      <c r="H4549">
        <v>10146.450000000001</v>
      </c>
      <c r="I4549">
        <v>14321.2</v>
      </c>
      <c r="J4549">
        <v>23271.3</v>
      </c>
      <c r="K4549">
        <v>21907.049999999996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22</v>
      </c>
      <c r="E4550" s="1" t="s">
        <v>217</v>
      </c>
      <c r="H4550">
        <v>10261.200000000001</v>
      </c>
      <c r="I4550">
        <v>18206.988344824149</v>
      </c>
      <c r="J4550">
        <v>20833.5</v>
      </c>
      <c r="K4550">
        <v>21022.200000000004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22</v>
      </c>
      <c r="E4551" s="1" t="s">
        <v>218</v>
      </c>
      <c r="H4551">
        <v>9741</v>
      </c>
      <c r="I4551">
        <v>16688.284619033442</v>
      </c>
      <c r="J4551">
        <v>19229.55</v>
      </c>
      <c r="K4551">
        <v>20290.350000000006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22</v>
      </c>
      <c r="E4552" s="1" t="s">
        <v>219</v>
      </c>
      <c r="H4552">
        <v>8912.25</v>
      </c>
      <c r="I4552">
        <v>16552.997792885402</v>
      </c>
      <c r="J4552">
        <v>16916.7</v>
      </c>
      <c r="K4552">
        <v>19874.700000000012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22</v>
      </c>
      <c r="E4553" s="1" t="s">
        <v>220</v>
      </c>
      <c r="H4553">
        <v>8369.1</v>
      </c>
      <c r="I4553">
        <v>17303.621473448664</v>
      </c>
      <c r="J4553">
        <v>14937.9</v>
      </c>
      <c r="K4553">
        <v>18584.400000000016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22</v>
      </c>
      <c r="E4554" s="1" t="s">
        <v>221</v>
      </c>
      <c r="H4554">
        <v>8547.6</v>
      </c>
      <c r="I4554">
        <v>17888.40968970137</v>
      </c>
      <c r="J4554">
        <v>13048.35</v>
      </c>
      <c r="K4554">
        <v>17523.600000000006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22</v>
      </c>
      <c r="E4555" s="1" t="s">
        <v>222</v>
      </c>
      <c r="H4555">
        <v>9429.9</v>
      </c>
      <c r="I4555">
        <v>16926.127587583986</v>
      </c>
      <c r="J4555">
        <v>11237.85</v>
      </c>
      <c r="K4555">
        <v>15583.05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22</v>
      </c>
      <c r="E4556" s="1" t="s">
        <v>223</v>
      </c>
      <c r="H4556">
        <v>10488.150000000001</v>
      </c>
      <c r="I4556">
        <v>15734.730699248177</v>
      </c>
      <c r="J4556">
        <v>9621.1500000000015</v>
      </c>
      <c r="K4556">
        <v>13288.05000000001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22</v>
      </c>
      <c r="E4557" s="1" t="s">
        <v>224</v>
      </c>
      <c r="H4557">
        <v>11171.550000000001</v>
      </c>
      <c r="I4557">
        <v>14309.854933527915</v>
      </c>
      <c r="J4557">
        <v>8343.6</v>
      </c>
      <c r="K4557">
        <v>11046.599999999984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22</v>
      </c>
      <c r="E4558" s="1" t="s">
        <v>225</v>
      </c>
      <c r="H4558">
        <v>11518.35</v>
      </c>
      <c r="I4558">
        <v>12284.916632473656</v>
      </c>
      <c r="J4558">
        <v>7851.45</v>
      </c>
      <c r="K4558">
        <v>8603.6999999999989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22</v>
      </c>
      <c r="E4559" s="1" t="s">
        <v>226</v>
      </c>
      <c r="H4559">
        <v>12693.9</v>
      </c>
      <c r="I4559">
        <v>10035.227636367003</v>
      </c>
      <c r="J4559">
        <v>8213.5499999999993</v>
      </c>
      <c r="K4559">
        <v>7313.4000000000051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22</v>
      </c>
      <c r="E4560" s="1" t="s">
        <v>227</v>
      </c>
      <c r="H4560">
        <v>13140.15</v>
      </c>
      <c r="I4560">
        <v>8599.4416427315391</v>
      </c>
      <c r="J4560">
        <v>10036.799999999999</v>
      </c>
      <c r="K4560">
        <v>6015.4500000000007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22</v>
      </c>
      <c r="E4561" s="1" t="s">
        <v>228</v>
      </c>
      <c r="H4561">
        <v>13553.250000000002</v>
      </c>
      <c r="I4561">
        <v>8697.6336939680168</v>
      </c>
      <c r="J4561">
        <v>13708.8</v>
      </c>
      <c r="K4561">
        <v>4771.0499999999947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22</v>
      </c>
      <c r="E4562" s="1" t="s">
        <v>229</v>
      </c>
      <c r="H4562">
        <v>14537.55</v>
      </c>
      <c r="I4562">
        <v>9854.1178529752779</v>
      </c>
      <c r="J4562">
        <v>16600.5</v>
      </c>
      <c r="K4562">
        <v>4995.4499999999853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22</v>
      </c>
      <c r="E4563" s="1" t="s">
        <v>230</v>
      </c>
      <c r="H4563">
        <v>16087.95</v>
      </c>
      <c r="I4563">
        <v>11743.769327881559</v>
      </c>
      <c r="J4563">
        <v>18910.8</v>
      </c>
      <c r="K4563">
        <v>6780.4499999999844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22</v>
      </c>
      <c r="E4564" s="1" t="s">
        <v>231</v>
      </c>
      <c r="H4564">
        <v>17092.650000000001</v>
      </c>
      <c r="I4564">
        <v>15130.304072748153</v>
      </c>
      <c r="J4564">
        <v>20221.5</v>
      </c>
      <c r="K4564">
        <v>9197.8499999999949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22</v>
      </c>
      <c r="E4565" s="1" t="s">
        <v>232</v>
      </c>
      <c r="H4565">
        <v>16020.44044775881</v>
      </c>
      <c r="I4565">
        <v>19413.659552241184</v>
      </c>
      <c r="J4565">
        <v>22906.65</v>
      </c>
      <c r="K4565">
        <v>12329.250000000004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22</v>
      </c>
      <c r="E4566" s="1" t="s">
        <v>233</v>
      </c>
      <c r="H4566">
        <v>8403.9299654390761</v>
      </c>
      <c r="I4566">
        <v>23745.020034560923</v>
      </c>
      <c r="J4566">
        <v>25834.049999999996</v>
      </c>
      <c r="K4566">
        <v>15096.000000000005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22</v>
      </c>
      <c r="E4567" s="1" t="s">
        <v>234</v>
      </c>
      <c r="H4567">
        <v>24556.500000000004</v>
      </c>
      <c r="J4567">
        <v>28480.95</v>
      </c>
      <c r="K4567">
        <v>17595.000000000004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22</v>
      </c>
      <c r="E4568" s="1" t="s">
        <v>235</v>
      </c>
      <c r="I4568">
        <v>25538.661503813739</v>
      </c>
      <c r="J4568">
        <v>32877.149999999994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22</v>
      </c>
      <c r="E4569" s="1" t="s">
        <v>236</v>
      </c>
      <c r="H4569">
        <v>12240.408679805281</v>
      </c>
      <c r="I4569">
        <v>22877.641320194722</v>
      </c>
      <c r="J4569">
        <v>39037.949999999997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22</v>
      </c>
      <c r="E4570" s="1" t="s">
        <v>237</v>
      </c>
      <c r="I4570">
        <v>28864.098972355419</v>
      </c>
      <c r="J4570">
        <v>41827.65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22</v>
      </c>
      <c r="E4571" s="1" t="s">
        <v>238</v>
      </c>
      <c r="I4571">
        <v>28305.9</v>
      </c>
      <c r="J4571">
        <v>44630.1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22</v>
      </c>
      <c r="E4572" s="1" t="s">
        <v>239</v>
      </c>
      <c r="I4572">
        <v>27186.35</v>
      </c>
      <c r="J4572">
        <v>44887.65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22</v>
      </c>
      <c r="E4573" s="1" t="s">
        <v>240</v>
      </c>
      <c r="I4573">
        <v>28211.700000000004</v>
      </c>
      <c r="J4573">
        <v>43365.299999999996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22</v>
      </c>
      <c r="E4574" s="1" t="s">
        <v>241</v>
      </c>
      <c r="H4574">
        <v>9501.1205966622038</v>
      </c>
      <c r="I4574">
        <v>21693.829403337793</v>
      </c>
      <c r="J4574">
        <v>41491.050000000003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22</v>
      </c>
      <c r="E4575" s="1" t="s">
        <v>242</v>
      </c>
      <c r="H4575">
        <v>5335.450000000008</v>
      </c>
      <c r="J4575">
        <v>39188.400000000001</v>
      </c>
      <c r="K4575">
        <v>31194.149999999991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22</v>
      </c>
      <c r="E4576" s="1" t="s">
        <v>243</v>
      </c>
      <c r="H4576">
        <v>3314.5312552395335</v>
      </c>
      <c r="I4576">
        <v>40437.668744760456</v>
      </c>
      <c r="K4576">
        <v>31405.80000000001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22</v>
      </c>
      <c r="E4577" s="1" t="s">
        <v>244</v>
      </c>
      <c r="I4577">
        <v>42576.073416132414</v>
      </c>
      <c r="J4577">
        <v>30265.926583867586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22</v>
      </c>
      <c r="E4578" s="1" t="s">
        <v>245</v>
      </c>
      <c r="I4578">
        <v>41938.916105886863</v>
      </c>
      <c r="J4578">
        <v>26450.083894113137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22</v>
      </c>
      <c r="E4579" s="1" t="s">
        <v>246</v>
      </c>
      <c r="H4579">
        <v>12085.013770241541</v>
      </c>
      <c r="I4579">
        <v>41629.065633096259</v>
      </c>
      <c r="K4579">
        <v>11377.920596662199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22</v>
      </c>
      <c r="E4580" s="1" t="s">
        <v>247</v>
      </c>
      <c r="I4580">
        <v>41386.858573379628</v>
      </c>
      <c r="J4580">
        <v>20354.141426620372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22</v>
      </c>
      <c r="E4581" s="1" t="s">
        <v>248</v>
      </c>
      <c r="I4581">
        <v>40989.726277267684</v>
      </c>
      <c r="J4581">
        <v>15490.273722732316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22</v>
      </c>
      <c r="E4582" s="1" t="s">
        <v>249</v>
      </c>
      <c r="I4582">
        <v>40799.888311543837</v>
      </c>
      <c r="J4582">
        <v>11833.111688456163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22</v>
      </c>
      <c r="E4583" s="1" t="s">
        <v>250</v>
      </c>
      <c r="I4583">
        <v>40001.259628153937</v>
      </c>
      <c r="J4583">
        <v>10600.740371846063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22</v>
      </c>
      <c r="E4584" s="1" t="s">
        <v>251</v>
      </c>
      <c r="I4584">
        <v>39396.833001653911</v>
      </c>
      <c r="J4584">
        <v>10390.166998346089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22</v>
      </c>
      <c r="E4585" s="1" t="s">
        <v>252</v>
      </c>
      <c r="H4585">
        <v>2935.7845896694853</v>
      </c>
      <c r="I4585">
        <v>39292.094813668329</v>
      </c>
      <c r="K4585">
        <v>8073.1205966621856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22</v>
      </c>
      <c r="E4586" s="1" t="s">
        <v>253</v>
      </c>
      <c r="I4586">
        <v>38912.418882220642</v>
      </c>
      <c r="J4586">
        <v>13253.581117779358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22</v>
      </c>
      <c r="E4587" s="1" t="s">
        <v>254</v>
      </c>
      <c r="I4587">
        <v>38659.301594588862</v>
      </c>
      <c r="J4587">
        <v>16846.698405411138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22</v>
      </c>
      <c r="E4588" s="1" t="s">
        <v>255</v>
      </c>
      <c r="I4588">
        <v>38484.737947946247</v>
      </c>
      <c r="K4588">
        <v>24757.262052053753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22</v>
      </c>
      <c r="E4589" s="1" t="s">
        <v>256</v>
      </c>
      <c r="H4589">
        <v>5768.0709463985186</v>
      </c>
      <c r="I4589">
        <v>37963.22905360147</v>
      </c>
      <c r="K4589">
        <v>27014.700000000012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22</v>
      </c>
      <c r="E4590" s="1" t="s">
        <v>257</v>
      </c>
      <c r="I4590">
        <v>37230.061737702512</v>
      </c>
      <c r="K4590">
        <v>27320.69999999999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22</v>
      </c>
      <c r="E4591" s="1" t="s">
        <v>258</v>
      </c>
      <c r="I4591">
        <v>38617.842728511263</v>
      </c>
      <c r="J4591">
        <v>25196.55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22</v>
      </c>
      <c r="E4592" s="1" t="s">
        <v>259</v>
      </c>
      <c r="I4592">
        <v>40263.105098117834</v>
      </c>
      <c r="J4592">
        <v>25160.850000000002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22</v>
      </c>
      <c r="E4593" s="1" t="s">
        <v>260</v>
      </c>
      <c r="H4593">
        <v>12630.150000000001</v>
      </c>
      <c r="I4593">
        <v>20596.136367218649</v>
      </c>
      <c r="K4593">
        <v>27068.250000000007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22</v>
      </c>
      <c r="E4594" s="1" t="s">
        <v>261</v>
      </c>
      <c r="I4594">
        <v>38233.802705897484</v>
      </c>
      <c r="J4594">
        <v>24979.8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22</v>
      </c>
      <c r="E4595" s="1" t="s">
        <v>262</v>
      </c>
      <c r="I4595">
        <v>34434.861345837722</v>
      </c>
      <c r="J4595">
        <v>23026.5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22</v>
      </c>
      <c r="E4596" s="1" t="s">
        <v>263</v>
      </c>
      <c r="I4596">
        <v>30186.41859567324</v>
      </c>
      <c r="J4596">
        <v>15965.581404326775</v>
      </c>
      <c r="K4596">
        <v>23612.999999999985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22</v>
      </c>
      <c r="E4597" s="1" t="s">
        <v>264</v>
      </c>
      <c r="I4597">
        <v>28257.49030027238</v>
      </c>
      <c r="J4597">
        <v>20025.150000000001</v>
      </c>
      <c r="K4597">
        <v>20572.359699727618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22</v>
      </c>
      <c r="E4598" s="1" t="s">
        <v>265</v>
      </c>
      <c r="H4598">
        <v>10475.4</v>
      </c>
      <c r="I4598">
        <v>25394.646495333578</v>
      </c>
      <c r="J4598">
        <v>12869.953504666422</v>
      </c>
      <c r="K4598">
        <v>21063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22</v>
      </c>
      <c r="E4599" s="1" t="s">
        <v>266</v>
      </c>
      <c r="H4599">
        <v>9753.75</v>
      </c>
      <c r="I4599">
        <v>23107.862724315422</v>
      </c>
      <c r="J4599">
        <v>18209.55</v>
      </c>
      <c r="K4599">
        <v>19767.600000000013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22</v>
      </c>
      <c r="E4600" s="1" t="s">
        <v>267</v>
      </c>
      <c r="H4600">
        <v>9126.4500000000007</v>
      </c>
      <c r="I4600">
        <v>21800.817420078896</v>
      </c>
      <c r="J4600">
        <v>18041.25</v>
      </c>
      <c r="K4600">
        <v>18507.899999999987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22</v>
      </c>
      <c r="E4601" s="1" t="s">
        <v>268</v>
      </c>
      <c r="H4601">
        <v>8460.9</v>
      </c>
      <c r="I4601">
        <v>20989.096463190719</v>
      </c>
      <c r="J4601">
        <v>17786.25</v>
      </c>
      <c r="K4601">
        <v>17860.19999999999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22</v>
      </c>
      <c r="E4602" s="1" t="s">
        <v>269</v>
      </c>
      <c r="H4602">
        <v>8070.75</v>
      </c>
      <c r="I4602">
        <v>20467.587568845942</v>
      </c>
      <c r="J4602">
        <v>17442</v>
      </c>
      <c r="K4602">
        <v>17763.300000000014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22</v>
      </c>
      <c r="E4603" s="1" t="s">
        <v>270</v>
      </c>
      <c r="H4603">
        <v>7785.15</v>
      </c>
      <c r="I4603">
        <v>19548.946378389224</v>
      </c>
      <c r="J4603">
        <v>17419.05</v>
      </c>
      <c r="K4603">
        <v>17597.549999999985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22</v>
      </c>
      <c r="E4604" s="1" t="s">
        <v>271</v>
      </c>
      <c r="H4604">
        <v>7578.6</v>
      </c>
      <c r="I4604">
        <v>18257.175393233927</v>
      </c>
      <c r="J4604">
        <v>17036.55</v>
      </c>
      <c r="K4604">
        <v>16694.849999999995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22</v>
      </c>
      <c r="E4605" s="1" t="s">
        <v>272</v>
      </c>
      <c r="H4605">
        <v>6928.35</v>
      </c>
      <c r="I4605">
        <v>16614.095069210314</v>
      </c>
      <c r="J4605">
        <v>16503.599999999999</v>
      </c>
      <c r="K4605">
        <v>15878.849999999989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22</v>
      </c>
      <c r="E4606" s="1" t="s">
        <v>273</v>
      </c>
      <c r="H4606">
        <v>6479.55</v>
      </c>
      <c r="I4606">
        <v>15211.039759320385</v>
      </c>
      <c r="J4606">
        <v>15588.15</v>
      </c>
      <c r="K4606">
        <v>14761.949999999999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22</v>
      </c>
      <c r="E4607" s="1" t="s">
        <v>274</v>
      </c>
      <c r="H4607">
        <v>6408.15</v>
      </c>
      <c r="I4607">
        <v>14229.119246955683</v>
      </c>
      <c r="J4607">
        <v>15080.7</v>
      </c>
      <c r="K4607">
        <v>14277.450000000021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22</v>
      </c>
      <c r="E4608" s="1" t="s">
        <v>275</v>
      </c>
      <c r="H4608">
        <v>6441.2999999999993</v>
      </c>
      <c r="I4608">
        <v>13044.26849536898</v>
      </c>
      <c r="J4608">
        <v>14478.9</v>
      </c>
      <c r="K4608">
        <v>13571.099999999995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22</v>
      </c>
      <c r="E4609" s="1" t="s">
        <v>276</v>
      </c>
      <c r="H4609">
        <v>6301.05</v>
      </c>
      <c r="I4609">
        <v>12232.547538480865</v>
      </c>
      <c r="J4609">
        <v>14318.25</v>
      </c>
      <c r="K4609">
        <v>13571.099999999995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22</v>
      </c>
      <c r="E4610" s="1" t="s">
        <v>277</v>
      </c>
      <c r="H4610">
        <v>6362.25</v>
      </c>
      <c r="I4610">
        <v>12341.649817632479</v>
      </c>
      <c r="J4610">
        <v>15164.85</v>
      </c>
      <c r="K4610">
        <v>12979.500000000015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22</v>
      </c>
      <c r="E4611" s="1" t="s">
        <v>278</v>
      </c>
      <c r="H4611">
        <v>6601.95</v>
      </c>
      <c r="I4611">
        <v>13074.817133531436</v>
      </c>
      <c r="J4611">
        <v>16047.15</v>
      </c>
      <c r="K4611">
        <v>12864.750000000005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22</v>
      </c>
      <c r="E4612" s="1" t="s">
        <v>279</v>
      </c>
      <c r="H4612">
        <v>7090.3167184125941</v>
      </c>
      <c r="I4612">
        <v>13273.383281587405</v>
      </c>
      <c r="J4612">
        <v>16807.05</v>
      </c>
      <c r="K4612">
        <v>12227.250000000002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22</v>
      </c>
      <c r="E4613" s="1" t="s">
        <v>280</v>
      </c>
      <c r="H4613">
        <v>7522.5</v>
      </c>
      <c r="I4613">
        <v>12941.712352966473</v>
      </c>
      <c r="J4613">
        <v>17334.899999999998</v>
      </c>
      <c r="K4613">
        <v>12755.099999999989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22</v>
      </c>
      <c r="E4614" s="1" t="s">
        <v>281</v>
      </c>
      <c r="H4614">
        <v>7943.2500000000009</v>
      </c>
      <c r="I4614">
        <v>13210.103959679476</v>
      </c>
      <c r="J4614">
        <v>18005.55</v>
      </c>
      <c r="K4614">
        <v>13476.75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22</v>
      </c>
      <c r="E4615" s="1" t="s">
        <v>282</v>
      </c>
      <c r="I4615">
        <v>11195.080170324563</v>
      </c>
      <c r="J4615">
        <v>19390.2</v>
      </c>
      <c r="K4615">
        <v>14280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22</v>
      </c>
      <c r="E4616" s="1" t="s">
        <v>283</v>
      </c>
      <c r="I4616">
        <v>15200.129531405188</v>
      </c>
      <c r="J4616">
        <v>21205.8</v>
      </c>
      <c r="K4616">
        <v>15572.850000000009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22</v>
      </c>
      <c r="E4617" s="1" t="s">
        <v>284</v>
      </c>
      <c r="H4617">
        <v>12711.75</v>
      </c>
      <c r="J4617">
        <v>22919.4</v>
      </c>
      <c r="K4617">
        <v>16756.050000000003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22</v>
      </c>
      <c r="E4618" s="1" t="s">
        <v>285</v>
      </c>
      <c r="I4618">
        <v>17753.122863553392</v>
      </c>
      <c r="J4618">
        <v>23944.5</v>
      </c>
      <c r="K4618">
        <v>17146.19999999999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22</v>
      </c>
      <c r="E4619" s="1" t="s">
        <v>286</v>
      </c>
      <c r="H4619">
        <v>18054</v>
      </c>
      <c r="J4619">
        <v>24559.05</v>
      </c>
      <c r="K4619">
        <v>17011.05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22</v>
      </c>
      <c r="E4620" s="1" t="s">
        <v>287</v>
      </c>
      <c r="I4620">
        <v>16421.849999999991</v>
      </c>
      <c r="J4620">
        <v>25352.1</v>
      </c>
      <c r="K4620">
        <v>17572.05000000001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22</v>
      </c>
      <c r="E4621" s="1" t="s">
        <v>288</v>
      </c>
      <c r="H4621">
        <v>14670.05</v>
      </c>
      <c r="J4621">
        <v>25941.15</v>
      </c>
      <c r="K4621">
        <v>18349.8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22</v>
      </c>
      <c r="E4622" s="1" t="s">
        <v>289</v>
      </c>
      <c r="I4622">
        <v>15579.150000000009</v>
      </c>
      <c r="J4622">
        <v>26142.6</v>
      </c>
      <c r="K4622">
        <v>18551.249999999993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22</v>
      </c>
      <c r="E4623" s="1" t="s">
        <v>290</v>
      </c>
      <c r="I4623">
        <v>28185.482796032331</v>
      </c>
      <c r="J4623">
        <v>17294.167203967663</v>
      </c>
      <c r="K4623">
        <v>18607.350000000009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22</v>
      </c>
      <c r="E4624" s="1" t="s">
        <v>291</v>
      </c>
      <c r="I4624">
        <v>31414.910258920554</v>
      </c>
      <c r="J4624">
        <v>13524.539741079443</v>
      </c>
      <c r="K4624">
        <v>19331.55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22</v>
      </c>
      <c r="E4625" s="1" t="s">
        <v>292</v>
      </c>
      <c r="I4625">
        <v>35338.228217213211</v>
      </c>
      <c r="J4625">
        <v>6528.4717827868008</v>
      </c>
      <c r="K4625">
        <v>20211.299999999992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22</v>
      </c>
      <c r="E4626" s="1" t="s">
        <v>293</v>
      </c>
      <c r="I4626">
        <v>36446.707373393765</v>
      </c>
      <c r="K4626">
        <v>21547.292626606235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22</v>
      </c>
      <c r="E4627" s="1" t="s">
        <v>294</v>
      </c>
      <c r="I4627">
        <v>35781.183470568831</v>
      </c>
      <c r="J4627">
        <v>19896.816529431169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22</v>
      </c>
      <c r="E4628" s="1" t="s">
        <v>295</v>
      </c>
      <c r="I4628">
        <v>35617.530051841415</v>
      </c>
      <c r="J4628">
        <v>18981.469948158585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22</v>
      </c>
      <c r="E4629" s="1" t="s">
        <v>296</v>
      </c>
      <c r="I4629">
        <v>36389.974188234948</v>
      </c>
      <c r="J4629">
        <v>14822.025811765052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22</v>
      </c>
      <c r="E4630" s="1" t="s">
        <v>297</v>
      </c>
      <c r="I4630">
        <v>36926.757401660951</v>
      </c>
      <c r="J4630">
        <v>11186.242598339049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22</v>
      </c>
      <c r="E4631" s="1" t="s">
        <v>298</v>
      </c>
      <c r="I4631">
        <v>37692.65540130539</v>
      </c>
      <c r="J4631">
        <v>8210.3445986946099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22</v>
      </c>
      <c r="E4632" s="1" t="s">
        <v>299</v>
      </c>
      <c r="I4632">
        <v>37644.650398478683</v>
      </c>
      <c r="J4632">
        <v>7227.3496015213168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22</v>
      </c>
      <c r="E4633" s="1" t="s">
        <v>300</v>
      </c>
      <c r="I4633">
        <v>36276.507817917241</v>
      </c>
      <c r="J4633">
        <v>8390.4921820827585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22</v>
      </c>
      <c r="E4634" s="1" t="s">
        <v>301</v>
      </c>
      <c r="I4634">
        <v>34020.272685061551</v>
      </c>
      <c r="J4634">
        <v>10637.727314938449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22</v>
      </c>
      <c r="E4635" s="1" t="s">
        <v>302</v>
      </c>
      <c r="I4635">
        <v>22252.150000000009</v>
      </c>
      <c r="K4635">
        <v>21947.849999999991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22</v>
      </c>
      <c r="E4636" s="1" t="s">
        <v>303</v>
      </c>
      <c r="I4636">
        <v>30083.862453270674</v>
      </c>
      <c r="K4636">
        <v>13381.137546729326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22</v>
      </c>
      <c r="E4637" s="1" t="s">
        <v>304</v>
      </c>
      <c r="I4637">
        <v>26625.320204163967</v>
      </c>
      <c r="K4637">
        <v>18635.679795836033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22</v>
      </c>
      <c r="E4638" s="1" t="s">
        <v>305</v>
      </c>
      <c r="I4638">
        <v>23044.583402407432</v>
      </c>
      <c r="K4638">
        <v>18551.249999999993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22</v>
      </c>
      <c r="E4639" s="1" t="s">
        <v>306</v>
      </c>
      <c r="I4639">
        <v>22813.286570605997</v>
      </c>
      <c r="K4639">
        <v>18709.350000000013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22</v>
      </c>
      <c r="E4640" s="1" t="s">
        <v>307</v>
      </c>
      <c r="I4640">
        <v>25196.08034727761</v>
      </c>
      <c r="J4640">
        <v>11594.85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22</v>
      </c>
      <c r="E4641" s="1" t="s">
        <v>308</v>
      </c>
      <c r="I4641">
        <v>26773.699303810219</v>
      </c>
      <c r="J4641">
        <v>12461.85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22</v>
      </c>
      <c r="E4642" s="1" t="s">
        <v>309</v>
      </c>
      <c r="I4642">
        <v>26252.19040946538</v>
      </c>
      <c r="J4642">
        <v>11809.050000000001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22</v>
      </c>
      <c r="E4643" s="1" t="s">
        <v>310</v>
      </c>
      <c r="I4643">
        <v>21427.056823945579</v>
      </c>
      <c r="K4643">
        <v>21001.799999999988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22</v>
      </c>
      <c r="E4644" s="1" t="s">
        <v>311</v>
      </c>
      <c r="I4644">
        <v>20873.44804729</v>
      </c>
      <c r="K4644">
        <v>19045.95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22</v>
      </c>
      <c r="E4645" s="1" t="s">
        <v>312</v>
      </c>
      <c r="H4645">
        <v>4434.45</v>
      </c>
      <c r="I4645">
        <v>19769.33298227553</v>
      </c>
      <c r="J4645">
        <v>6520.3499999999995</v>
      </c>
      <c r="K4645">
        <v>17197.200000000008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22</v>
      </c>
      <c r="E4646" s="1" t="s">
        <v>313</v>
      </c>
      <c r="H4646">
        <v>7104.3</v>
      </c>
      <c r="I4646">
        <v>18455.741541289834</v>
      </c>
      <c r="J4646">
        <v>5367.75</v>
      </c>
      <c r="K4646">
        <v>15300.000000000015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22</v>
      </c>
      <c r="E4647" s="1" t="s">
        <v>314</v>
      </c>
      <c r="H4647">
        <v>9557.4000000000015</v>
      </c>
      <c r="I4647">
        <v>16592.274613379981</v>
      </c>
      <c r="J4647">
        <v>4743</v>
      </c>
      <c r="K4647">
        <v>13073.850000000009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22</v>
      </c>
      <c r="E4648" s="1" t="s">
        <v>315</v>
      </c>
      <c r="H4648">
        <v>11110.35</v>
      </c>
      <c r="I4648">
        <v>14691.712910558621</v>
      </c>
      <c r="J4648">
        <v>5026.05</v>
      </c>
      <c r="K4648">
        <v>10791.599999999989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22</v>
      </c>
      <c r="E4649" s="1" t="s">
        <v>316</v>
      </c>
      <c r="H4649">
        <v>12061.500000000002</v>
      </c>
      <c r="I4649">
        <v>12987.535310210158</v>
      </c>
      <c r="J4649">
        <v>5977.2</v>
      </c>
      <c r="K4649">
        <v>8613.8999999999887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22</v>
      </c>
      <c r="E4650" s="1" t="s">
        <v>317</v>
      </c>
      <c r="H4650">
        <v>12224.699999999999</v>
      </c>
      <c r="I4650">
        <v>11265.901345197388</v>
      </c>
      <c r="J4650">
        <v>7078.8</v>
      </c>
      <c r="K4650">
        <v>6492.3000000000047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22</v>
      </c>
      <c r="E4651" s="1" t="s">
        <v>318</v>
      </c>
      <c r="H4651">
        <v>12138</v>
      </c>
      <c r="I4651">
        <v>9675.1901151666279</v>
      </c>
      <c r="J4651">
        <v>7869.2999999999993</v>
      </c>
      <c r="K4651">
        <v>4865.3999999999905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22</v>
      </c>
      <c r="E4652" s="1" t="s">
        <v>319</v>
      </c>
      <c r="H4652">
        <v>12349.65</v>
      </c>
      <c r="I4652">
        <v>8544.890503155737</v>
      </c>
      <c r="J4652">
        <v>8754.15</v>
      </c>
      <c r="K4652">
        <v>3608.2500000000155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22</v>
      </c>
      <c r="E4653" s="1" t="s">
        <v>320</v>
      </c>
      <c r="H4653">
        <v>12415.949999999999</v>
      </c>
      <c r="I4653">
        <v>7480.0522586357838</v>
      </c>
      <c r="J4653">
        <v>9786.9</v>
      </c>
      <c r="K4653">
        <v>2544.9000000000005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22</v>
      </c>
      <c r="E4654" s="1" t="s">
        <v>321</v>
      </c>
      <c r="H4654">
        <v>12319.050000000001</v>
      </c>
      <c r="I4654">
        <v>6273.3810512187447</v>
      </c>
      <c r="J4654">
        <v>10171.949999999999</v>
      </c>
      <c r="K4654">
        <v>2001.7500000000009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22</v>
      </c>
      <c r="E4655" s="1" t="s">
        <v>322</v>
      </c>
      <c r="H4655">
        <v>12104.85</v>
      </c>
      <c r="I4655">
        <v>5324.1912225995802</v>
      </c>
      <c r="J4655">
        <v>9978.15</v>
      </c>
      <c r="K4655">
        <v>1963.5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22</v>
      </c>
      <c r="E4656" s="1" t="s">
        <v>323</v>
      </c>
      <c r="H4656">
        <v>12033.45</v>
      </c>
      <c r="I4656">
        <v>4726.3107328486512</v>
      </c>
      <c r="J4656">
        <v>9894</v>
      </c>
      <c r="K4656">
        <v>2391.9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22</v>
      </c>
      <c r="E4657" s="1" t="s">
        <v>324</v>
      </c>
      <c r="H4657">
        <v>12444</v>
      </c>
      <c r="I4657">
        <v>4464.4652628847361</v>
      </c>
      <c r="J4657">
        <v>10796.7</v>
      </c>
      <c r="K4657">
        <v>3480.75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22</v>
      </c>
      <c r="E4658" s="1" t="s">
        <v>325</v>
      </c>
      <c r="H4658">
        <v>12936.150000000001</v>
      </c>
      <c r="I4658">
        <v>4883.4180148269934</v>
      </c>
      <c r="J4658">
        <v>11995.199999999999</v>
      </c>
      <c r="K4658">
        <v>5365.1999999999898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22</v>
      </c>
      <c r="E4659" s="1" t="s">
        <v>326</v>
      </c>
      <c r="H4659">
        <v>13435.95</v>
      </c>
      <c r="I4659">
        <v>6105.3635413252578</v>
      </c>
      <c r="J4659">
        <v>13147.8</v>
      </c>
      <c r="K4659">
        <v>7497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22</v>
      </c>
      <c r="E4660" s="1" t="s">
        <v>327</v>
      </c>
      <c r="H4660">
        <v>13900.05</v>
      </c>
      <c r="I4660">
        <v>7800.8129593415761</v>
      </c>
      <c r="J4660">
        <v>14351.4</v>
      </c>
      <c r="K4660">
        <v>9406.9500000000007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22</v>
      </c>
      <c r="E4661" s="1" t="s">
        <v>328</v>
      </c>
      <c r="H4661">
        <v>13815.9</v>
      </c>
      <c r="I4661">
        <v>9537.7212434355752</v>
      </c>
      <c r="J4661">
        <v>15356.099999999999</v>
      </c>
      <c r="K4661">
        <v>11242.949999999984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22</v>
      </c>
      <c r="E4662" s="1" t="s">
        <v>329</v>
      </c>
      <c r="H4662">
        <v>13254.900000000001</v>
      </c>
      <c r="I4662">
        <v>10185.788781596271</v>
      </c>
      <c r="J4662">
        <v>17092.650000000001</v>
      </c>
      <c r="K4662">
        <v>13624.649999999996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22</v>
      </c>
      <c r="E4663" s="1" t="s">
        <v>330</v>
      </c>
      <c r="H4663">
        <v>11510.7</v>
      </c>
      <c r="I4663">
        <v>11145.888838130577</v>
      </c>
      <c r="J4663">
        <v>17799</v>
      </c>
      <c r="K4663">
        <v>15108.750000000009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22</v>
      </c>
      <c r="E4664" s="1" t="s">
        <v>331</v>
      </c>
      <c r="H4664">
        <v>9883.7999999999993</v>
      </c>
      <c r="I4664">
        <v>12250.003903145109</v>
      </c>
      <c r="J4664">
        <v>13774.558448719104</v>
      </c>
      <c r="K4664">
        <v>15486.149999999991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22</v>
      </c>
      <c r="E4665" s="1" t="s">
        <v>332</v>
      </c>
      <c r="H4665">
        <v>9180</v>
      </c>
      <c r="I4665">
        <v>11961.973886184785</v>
      </c>
      <c r="J4665">
        <v>15018.615031457577</v>
      </c>
      <c r="K4665">
        <v>14616.599999999984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22</v>
      </c>
      <c r="E4666" s="1" t="s">
        <v>333</v>
      </c>
      <c r="H4666">
        <v>7601.5499999999993</v>
      </c>
      <c r="I4666">
        <v>10812.035863926631</v>
      </c>
      <c r="J4666">
        <v>17232.899999999998</v>
      </c>
      <c r="K4666">
        <v>12900.450000000004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22</v>
      </c>
      <c r="E4667" s="1" t="s">
        <v>334</v>
      </c>
      <c r="H4667">
        <v>5370.2999999999993</v>
      </c>
      <c r="I4667">
        <v>8966.0253006810199</v>
      </c>
      <c r="J4667">
        <v>14070.9</v>
      </c>
      <c r="K4667">
        <v>11556.600000000011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22</v>
      </c>
      <c r="E4668" s="1" t="s">
        <v>335</v>
      </c>
      <c r="H4668">
        <v>4434.45</v>
      </c>
      <c r="I4668">
        <v>9070.7634886666019</v>
      </c>
      <c r="J4668">
        <v>11418.9</v>
      </c>
      <c r="K4668">
        <v>10796.699999999984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22</v>
      </c>
      <c r="E4669" s="1" t="s">
        <v>336</v>
      </c>
      <c r="H4669">
        <v>5332.05</v>
      </c>
      <c r="I4669">
        <v>10013.407180536668</v>
      </c>
      <c r="J4669">
        <v>10350.449999999999</v>
      </c>
      <c r="K4669">
        <v>10281.599999999999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22</v>
      </c>
      <c r="E4670" s="1" t="s">
        <v>337</v>
      </c>
      <c r="H4670">
        <v>6714.15</v>
      </c>
      <c r="I4670">
        <v>9978.4944512081802</v>
      </c>
      <c r="J4670">
        <v>10184.699999999999</v>
      </c>
      <c r="K4670">
        <v>8853.6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22</v>
      </c>
      <c r="E4671" s="1" t="s">
        <v>338</v>
      </c>
      <c r="H4671">
        <v>7887.15</v>
      </c>
      <c r="I4671">
        <v>9605.3646565095951</v>
      </c>
      <c r="J4671">
        <v>10620.75</v>
      </c>
      <c r="K4671">
        <v>7731.6000000000149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22</v>
      </c>
      <c r="E4672" s="1" t="s">
        <v>339</v>
      </c>
      <c r="H4672">
        <v>8659.7999999999993</v>
      </c>
      <c r="I4672">
        <v>9114.404400327212</v>
      </c>
      <c r="J4672">
        <v>11186.85</v>
      </c>
      <c r="K4672">
        <v>7257.2999999999893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22</v>
      </c>
      <c r="E4673" s="1" t="s">
        <v>340</v>
      </c>
      <c r="H4673">
        <v>8884.2000000000007</v>
      </c>
      <c r="I4673">
        <v>8003.7431985636367</v>
      </c>
      <c r="J4673">
        <v>11337.3</v>
      </c>
      <c r="K4673">
        <v>7083.8999999999851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22</v>
      </c>
      <c r="E4674" s="1" t="s">
        <v>341</v>
      </c>
      <c r="H4674">
        <v>8800.0499999999993</v>
      </c>
      <c r="I4674">
        <v>6653.0569826664378</v>
      </c>
      <c r="J4674">
        <v>10500.9</v>
      </c>
      <c r="K4674">
        <v>6637.6499999999851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22</v>
      </c>
      <c r="E4675" s="1" t="s">
        <v>342</v>
      </c>
      <c r="H4675">
        <v>8631.75</v>
      </c>
      <c r="I4675">
        <v>5356.921906345071</v>
      </c>
      <c r="J4675">
        <v>8708.25</v>
      </c>
      <c r="K4675">
        <v>5434.0500000000102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22</v>
      </c>
      <c r="E4676" s="1" t="s">
        <v>343</v>
      </c>
      <c r="H4676">
        <v>8371.65</v>
      </c>
      <c r="I4676">
        <v>4134.9763798468057</v>
      </c>
      <c r="J4676">
        <v>6879.9</v>
      </c>
      <c r="K4676">
        <v>4074.8999999999951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22</v>
      </c>
      <c r="E4677" s="1" t="s">
        <v>344</v>
      </c>
      <c r="H4677">
        <v>7848.9</v>
      </c>
      <c r="I4677">
        <v>3203.242915891879</v>
      </c>
      <c r="J4677">
        <v>5528.4</v>
      </c>
      <c r="K4677">
        <v>3146.6999999999989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22</v>
      </c>
      <c r="E4678" s="1" t="s">
        <v>345</v>
      </c>
      <c r="H4678">
        <v>7015.0499999999993</v>
      </c>
      <c r="I4678">
        <v>2546.4471953990615</v>
      </c>
      <c r="J4678">
        <v>4765.95</v>
      </c>
      <c r="K4678">
        <v>2537.2499999999973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22</v>
      </c>
      <c r="E4679" s="1" t="s">
        <v>346</v>
      </c>
      <c r="H4679">
        <v>6321.45</v>
      </c>
      <c r="I4679">
        <v>2020.5742098882042</v>
      </c>
      <c r="J4679">
        <v>4268.7</v>
      </c>
      <c r="K4679">
        <v>2233.8000000000011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22</v>
      </c>
      <c r="E4680" s="1" t="s">
        <v>347</v>
      </c>
      <c r="H4680">
        <v>6148.05</v>
      </c>
      <c r="I4680">
        <v>1551.4344095361937</v>
      </c>
      <c r="J4680">
        <v>3850.5</v>
      </c>
      <c r="K4680">
        <v>2091.0000000000009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22</v>
      </c>
      <c r="E4681" s="1" t="s">
        <v>348</v>
      </c>
      <c r="H4681">
        <v>6456.6</v>
      </c>
      <c r="I4681">
        <v>1320.1375777347355</v>
      </c>
      <c r="J4681">
        <v>3807.1499999999996</v>
      </c>
      <c r="K4681">
        <v>1833.4500000000014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22</v>
      </c>
      <c r="E4682" s="1" t="s">
        <v>349</v>
      </c>
      <c r="H4682">
        <v>6788.0999999999995</v>
      </c>
      <c r="I4682">
        <v>1160.8482501733517</v>
      </c>
      <c r="J4682">
        <v>3955.0499999999997</v>
      </c>
      <c r="K4682">
        <v>1764.599999999999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22</v>
      </c>
      <c r="E4683" s="1" t="s">
        <v>350</v>
      </c>
      <c r="H4683">
        <v>7132.35</v>
      </c>
      <c r="I4683">
        <v>1069.202335685982</v>
      </c>
      <c r="J4683">
        <v>4077.45</v>
      </c>
      <c r="K4683">
        <v>1958.4000000000017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22</v>
      </c>
      <c r="E4684" s="1" t="s">
        <v>351</v>
      </c>
      <c r="H4684">
        <v>7430.7000000000007</v>
      </c>
      <c r="I4684">
        <v>1145.5739310921235</v>
      </c>
      <c r="J4684">
        <v>3998.4</v>
      </c>
      <c r="K4684">
        <v>2164.9499999999985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22</v>
      </c>
      <c r="E4685" s="1" t="s">
        <v>352</v>
      </c>
      <c r="H4685">
        <v>7338.9000000000005</v>
      </c>
      <c r="I4685">
        <v>1346.3221247311251</v>
      </c>
      <c r="J4685">
        <v>3978</v>
      </c>
      <c r="K4685">
        <v>2279.699999999998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22</v>
      </c>
      <c r="E4686" s="1" t="s">
        <v>353</v>
      </c>
      <c r="H4686">
        <v>6522.9</v>
      </c>
      <c r="I4686">
        <v>1400.8732643069379</v>
      </c>
      <c r="J4686">
        <v>3776.55</v>
      </c>
      <c r="K4686">
        <v>2037.450000000001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22</v>
      </c>
      <c r="E4687" s="1" t="s">
        <v>354</v>
      </c>
      <c r="H4687">
        <v>5408.55</v>
      </c>
      <c r="I4687">
        <v>1239.4018911625269</v>
      </c>
      <c r="J4687">
        <v>3307.3500000000004</v>
      </c>
      <c r="K4687">
        <v>1654.9500000000016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22</v>
      </c>
      <c r="E4688" s="1" t="s">
        <v>355</v>
      </c>
      <c r="H4688">
        <v>4778.7000000000007</v>
      </c>
      <c r="I4688">
        <v>1123.753475261801</v>
      </c>
      <c r="J4688">
        <v>3271.65</v>
      </c>
      <c r="K4688">
        <v>1489.1999999999994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22</v>
      </c>
      <c r="E4689" s="1" t="s">
        <v>356</v>
      </c>
      <c r="H4689">
        <v>4539</v>
      </c>
      <c r="I4689">
        <v>1067.0202901029484</v>
      </c>
      <c r="J4689">
        <v>3095.7</v>
      </c>
      <c r="K4689">
        <v>1351.5000000000016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22</v>
      </c>
      <c r="E4690" s="1" t="s">
        <v>357</v>
      </c>
      <c r="H4690">
        <v>4383.45</v>
      </c>
      <c r="I4690">
        <v>1291.7709851553061</v>
      </c>
      <c r="J4690">
        <v>2815.2</v>
      </c>
      <c r="K4690">
        <v>1295.4000000000005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22</v>
      </c>
      <c r="E4691" s="1" t="s">
        <v>358</v>
      </c>
      <c r="H4691">
        <v>3656.7</v>
      </c>
      <c r="I4691">
        <v>1887.4694293232167</v>
      </c>
      <c r="J4691">
        <v>2588.25</v>
      </c>
      <c r="K4691">
        <v>1598.8500000000004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22</v>
      </c>
      <c r="E4692" s="1" t="s">
        <v>359</v>
      </c>
      <c r="H4692">
        <v>3246.1499999999996</v>
      </c>
      <c r="I4692">
        <v>2821.3849388611711</v>
      </c>
      <c r="J4692">
        <v>3241.0499999999997</v>
      </c>
      <c r="K4692">
        <v>2674.9499999999989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22</v>
      </c>
      <c r="E4693" s="1" t="s">
        <v>360</v>
      </c>
      <c r="H4693">
        <v>3763.7999999999997</v>
      </c>
      <c r="I4693">
        <v>3772.7568130633936</v>
      </c>
      <c r="J4693">
        <v>4936.8</v>
      </c>
      <c r="K4693">
        <v>4141.2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22</v>
      </c>
      <c r="E4694" s="1" t="s">
        <v>361</v>
      </c>
      <c r="H4694">
        <v>4541.55</v>
      </c>
      <c r="I4694">
        <v>4148.0686533450071</v>
      </c>
      <c r="J4694">
        <v>6545.8499999999995</v>
      </c>
      <c r="K4694">
        <v>5273.4000000000096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22</v>
      </c>
      <c r="E4695" s="1" t="s">
        <v>362</v>
      </c>
      <c r="H4695">
        <v>5117.8500000000004</v>
      </c>
      <c r="I4695">
        <v>3748.7543116500374</v>
      </c>
      <c r="J4695">
        <v>7270.05</v>
      </c>
      <c r="K4695">
        <v>5553.9000000000151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22</v>
      </c>
      <c r="E4696" s="1" t="s">
        <v>363</v>
      </c>
      <c r="H4696">
        <v>5495.2499999999991</v>
      </c>
      <c r="I4696">
        <v>2958.8538105922257</v>
      </c>
      <c r="J4696">
        <v>7236.9</v>
      </c>
      <c r="K4696">
        <v>5156.099999999984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22</v>
      </c>
      <c r="E4697" s="1" t="s">
        <v>364</v>
      </c>
      <c r="H4697">
        <v>5607.45</v>
      </c>
      <c r="I4697">
        <v>2245.3249049405622</v>
      </c>
      <c r="J4697">
        <v>6670.8</v>
      </c>
      <c r="K4697">
        <v>4368.1500000000051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22</v>
      </c>
      <c r="E4698" s="1" t="s">
        <v>365</v>
      </c>
      <c r="H4698">
        <v>5349.9</v>
      </c>
      <c r="I4698">
        <v>1948.56670564813</v>
      </c>
      <c r="J4698">
        <v>5806.35</v>
      </c>
      <c r="K4698">
        <v>3661.8000000000152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22</v>
      </c>
      <c r="E4699" s="1" t="s">
        <v>366</v>
      </c>
      <c r="H4699">
        <v>5316.75</v>
      </c>
      <c r="I4699">
        <v>1976.9332982275528</v>
      </c>
      <c r="J4699">
        <v>5013.3</v>
      </c>
      <c r="K4699">
        <v>3098.2500000000005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22</v>
      </c>
      <c r="E4700" s="1" t="s">
        <v>367</v>
      </c>
      <c r="H4700">
        <v>5612.55</v>
      </c>
      <c r="I4700">
        <v>2192.9558109477766</v>
      </c>
      <c r="J4700">
        <v>4449.75</v>
      </c>
      <c r="K4700">
        <v>2682.5999999999981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22</v>
      </c>
      <c r="E4701" s="1" t="s">
        <v>368</v>
      </c>
      <c r="H4701">
        <v>5694.1500000000005</v>
      </c>
      <c r="I4701">
        <v>2502.80628373841</v>
      </c>
      <c r="J4701">
        <v>4082.5499999999997</v>
      </c>
      <c r="K4701">
        <v>2570.3999999999996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22</v>
      </c>
      <c r="E4702" s="1" t="s">
        <v>369</v>
      </c>
      <c r="H4702">
        <v>5380.5</v>
      </c>
      <c r="I4702">
        <v>2779.9260727835531</v>
      </c>
      <c r="J4702">
        <v>3929.5499999999997</v>
      </c>
      <c r="K4702">
        <v>2549.9999999999991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22</v>
      </c>
      <c r="E4703" s="1" t="s">
        <v>370</v>
      </c>
      <c r="H4703">
        <v>5105.0999999999995</v>
      </c>
      <c r="I4703">
        <v>2875.9360784369896</v>
      </c>
      <c r="J4703">
        <v>3932.1</v>
      </c>
      <c r="K4703">
        <v>2629.0499999999984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22</v>
      </c>
      <c r="E4704" s="1" t="s">
        <v>371</v>
      </c>
      <c r="H4704">
        <v>4916.3999999999996</v>
      </c>
      <c r="I4704">
        <v>2875.9360784369896</v>
      </c>
      <c r="J4704">
        <v>3980.5499999999997</v>
      </c>
      <c r="K4704">
        <v>2695.35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22</v>
      </c>
      <c r="E4705" s="1" t="s">
        <v>372</v>
      </c>
      <c r="H4705">
        <v>4788.8999999999996</v>
      </c>
      <c r="I4705">
        <v>2821.3849388611711</v>
      </c>
      <c r="J4705">
        <v>4057.0499999999997</v>
      </c>
      <c r="K4705">
        <v>2912.1000000000008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22</v>
      </c>
      <c r="E4706" s="1" t="s">
        <v>373</v>
      </c>
      <c r="H4706">
        <v>4903.6500000000005</v>
      </c>
      <c r="I4706">
        <v>2625.0008363882362</v>
      </c>
      <c r="J4706">
        <v>4123.3500000000004</v>
      </c>
      <c r="K4706">
        <v>3154.3499999999981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22</v>
      </c>
      <c r="E4707" s="1" t="s">
        <v>374</v>
      </c>
      <c r="H4707">
        <v>5288.7</v>
      </c>
      <c r="I4707">
        <v>2450.4371897456303</v>
      </c>
      <c r="J4707">
        <v>4151.3999999999996</v>
      </c>
      <c r="K4707">
        <v>3205.3500000000004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22</v>
      </c>
      <c r="E4708" s="1" t="s">
        <v>375</v>
      </c>
      <c r="H4708">
        <v>5918.55</v>
      </c>
      <c r="I4708">
        <v>2422.0705971662078</v>
      </c>
      <c r="J4708">
        <v>4332.45</v>
      </c>
      <c r="K4708">
        <v>3182.3999999999983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22</v>
      </c>
      <c r="E4709" s="1" t="s">
        <v>376</v>
      </c>
      <c r="H4709">
        <v>6538.2</v>
      </c>
      <c r="I4709">
        <v>2518.0806028196384</v>
      </c>
      <c r="J4709">
        <v>4508.4000000000005</v>
      </c>
      <c r="K4709">
        <v>3172.2000000000016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22</v>
      </c>
      <c r="E4710" s="1" t="s">
        <v>377</v>
      </c>
      <c r="H4710">
        <v>6795.75</v>
      </c>
      <c r="I4710">
        <v>2439.5269618304628</v>
      </c>
      <c r="J4710">
        <v>4472.7</v>
      </c>
      <c r="K4710">
        <v>3103.349999999999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22</v>
      </c>
      <c r="E4711" s="1" t="s">
        <v>378</v>
      </c>
      <c r="H4711">
        <v>7264.9500000000007</v>
      </c>
      <c r="I4711">
        <v>2014.0280731391042</v>
      </c>
      <c r="J4711">
        <v>4549.2</v>
      </c>
      <c r="K4711">
        <v>2973.3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22</v>
      </c>
      <c r="E4712" s="1" t="s">
        <v>379</v>
      </c>
      <c r="H4712">
        <v>9080.5499999999993</v>
      </c>
      <c r="I4712">
        <v>2077.3073950470507</v>
      </c>
      <c r="J4712">
        <v>4936.8</v>
      </c>
      <c r="K4712">
        <v>2901.9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22</v>
      </c>
      <c r="E4713" s="1" t="s">
        <v>380</v>
      </c>
      <c r="H4713">
        <v>11964.6</v>
      </c>
      <c r="I4713">
        <v>2225.6864946932669</v>
      </c>
      <c r="J4713">
        <v>2369.8124670017182</v>
      </c>
      <c r="K4713">
        <v>2769.3000000000011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22</v>
      </c>
      <c r="E4714" s="1" t="s">
        <v>381</v>
      </c>
      <c r="H4714">
        <v>14047.95</v>
      </c>
      <c r="I4714">
        <v>2009.6639819730433</v>
      </c>
      <c r="J4714">
        <v>6392.8499999999995</v>
      </c>
      <c r="K4714">
        <v>2833.0500000000015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22</v>
      </c>
      <c r="E4715" s="1" t="s">
        <v>382</v>
      </c>
      <c r="H4715">
        <v>14445.75</v>
      </c>
      <c r="I4715">
        <v>1747.8185120091282</v>
      </c>
      <c r="J4715">
        <v>7022.7</v>
      </c>
      <c r="K4715">
        <v>3057.4499999999985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22</v>
      </c>
      <c r="E4716" s="1" t="s">
        <v>383</v>
      </c>
      <c r="H4716">
        <v>13823.550000000001</v>
      </c>
      <c r="I4716">
        <v>2341.3349105939988</v>
      </c>
      <c r="J4716">
        <v>8731.1999999999989</v>
      </c>
      <c r="K4716">
        <v>3955.0499999999897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22</v>
      </c>
      <c r="E4717" s="1" t="s">
        <v>384</v>
      </c>
      <c r="H4717">
        <v>13912.800000000001</v>
      </c>
      <c r="I4717">
        <v>4078.2431946879601</v>
      </c>
      <c r="J4717">
        <v>11681.550000000001</v>
      </c>
      <c r="K4717">
        <v>5607.4500000000153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22</v>
      </c>
      <c r="E4718" s="1" t="s">
        <v>385</v>
      </c>
      <c r="H4718">
        <v>14213.699999999999</v>
      </c>
      <c r="I4718">
        <v>6517.7701565183988</v>
      </c>
      <c r="J4718">
        <v>13800.6</v>
      </c>
      <c r="K4718">
        <v>7175.7000000000007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22</v>
      </c>
      <c r="E4719" s="1" t="s">
        <v>386</v>
      </c>
      <c r="H4719">
        <v>14098.949999999999</v>
      </c>
      <c r="I4719">
        <v>8774.0052893741577</v>
      </c>
      <c r="J4719">
        <v>14537.550000000001</v>
      </c>
      <c r="K4719">
        <v>8198.2499999999945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22</v>
      </c>
      <c r="E4720" s="1" t="s">
        <v>387</v>
      </c>
      <c r="H4720">
        <v>13754.7</v>
      </c>
      <c r="I4720">
        <v>10085.414684776777</v>
      </c>
      <c r="J4720">
        <v>14754.3</v>
      </c>
      <c r="K4720">
        <v>8820.4500000000153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22</v>
      </c>
      <c r="E4721" s="1" t="s">
        <v>388</v>
      </c>
      <c r="H4721">
        <v>12653.099999999999</v>
      </c>
      <c r="I4721">
        <v>10393.083111984361</v>
      </c>
      <c r="J4721">
        <v>14308.050000000001</v>
      </c>
      <c r="K4721">
        <v>8833.1999999999844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22</v>
      </c>
      <c r="E4722" s="1" t="s">
        <v>389</v>
      </c>
      <c r="H4722">
        <v>12158.4</v>
      </c>
      <c r="I4722">
        <v>10155.240143433814</v>
      </c>
      <c r="J4722">
        <v>13701.15</v>
      </c>
      <c r="K4722">
        <v>8608.7999999999938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22</v>
      </c>
      <c r="E4723" s="1" t="s">
        <v>390</v>
      </c>
      <c r="H4723">
        <v>11518.35</v>
      </c>
      <c r="I4723">
        <v>9834.4794427280212</v>
      </c>
      <c r="J4723">
        <v>13260</v>
      </c>
      <c r="K4723">
        <v>8738.8499999999894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22</v>
      </c>
      <c r="E4724" s="1" t="s">
        <v>391</v>
      </c>
      <c r="H4724">
        <v>11546.4</v>
      </c>
      <c r="I4724">
        <v>9769.0180752370143</v>
      </c>
      <c r="J4724">
        <v>12882.6</v>
      </c>
      <c r="K4724">
        <v>8723.5500000000047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22</v>
      </c>
      <c r="E4725" s="1" t="s">
        <v>392</v>
      </c>
      <c r="H4725">
        <v>11510.7</v>
      </c>
      <c r="I4725">
        <v>10157.422189016828</v>
      </c>
      <c r="J4725">
        <v>12158.4</v>
      </c>
      <c r="K4725">
        <v>8889.2999999999993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22</v>
      </c>
      <c r="E4726" s="1" t="s">
        <v>393</v>
      </c>
      <c r="H4726">
        <v>11860.05</v>
      </c>
      <c r="I4726">
        <v>10502.185391135972</v>
      </c>
      <c r="J4726">
        <v>11607.6</v>
      </c>
      <c r="K4726">
        <v>9106.0500000000156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22</v>
      </c>
      <c r="E4727" s="1" t="s">
        <v>394</v>
      </c>
      <c r="H4727">
        <v>12336.9</v>
      </c>
      <c r="I4727">
        <v>10770.576997848975</v>
      </c>
      <c r="J4727">
        <v>11288.85</v>
      </c>
      <c r="K4727">
        <v>9562.5000000000055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22</v>
      </c>
      <c r="E4728" s="1" t="s">
        <v>395</v>
      </c>
      <c r="H4728">
        <v>12153.3</v>
      </c>
      <c r="I4728">
        <v>10958.232917989808</v>
      </c>
      <c r="J4728">
        <v>11319.45</v>
      </c>
      <c r="K4728">
        <v>9832.7999999999847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22</v>
      </c>
      <c r="E4729" s="1" t="s">
        <v>396</v>
      </c>
      <c r="H4729">
        <v>11895.75</v>
      </c>
      <c r="I4729">
        <v>11392.459989013307</v>
      </c>
      <c r="J4729">
        <v>11663.699999999999</v>
      </c>
      <c r="K4729">
        <v>10360.650000000009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22</v>
      </c>
      <c r="E4730" s="1" t="s">
        <v>397</v>
      </c>
      <c r="H4730">
        <v>11681.550000000001</v>
      </c>
      <c r="I4730">
        <v>11992.522524347241</v>
      </c>
      <c r="J4730">
        <v>11883</v>
      </c>
      <c r="K4730">
        <v>11010.899999999985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22</v>
      </c>
      <c r="E4731" s="1" t="s">
        <v>398</v>
      </c>
      <c r="H4731">
        <v>11026.199999999999</v>
      </c>
      <c r="I4731">
        <v>12481.300734946546</v>
      </c>
      <c r="J4731">
        <v>11615.25</v>
      </c>
      <c r="K4731">
        <v>11538.750000000011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22</v>
      </c>
      <c r="E4732" s="1" t="s">
        <v>399</v>
      </c>
      <c r="H4732">
        <v>11148.6</v>
      </c>
      <c r="I4732">
        <v>12773.694843072961</v>
      </c>
      <c r="J4732">
        <v>11067</v>
      </c>
      <c r="K4732">
        <v>11982.449999999995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22</v>
      </c>
      <c r="E4733" s="1" t="s">
        <v>400</v>
      </c>
      <c r="H4733">
        <v>11755.5</v>
      </c>
      <c r="I4733">
        <v>13236.288506675841</v>
      </c>
      <c r="J4733">
        <v>10908.9</v>
      </c>
      <c r="K4733">
        <v>11923.800000000001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22</v>
      </c>
      <c r="E4734" s="1" t="s">
        <v>401</v>
      </c>
      <c r="H4734">
        <v>11977.35</v>
      </c>
      <c r="I4734">
        <v>12725.689840246199</v>
      </c>
      <c r="J4734">
        <v>10699.8</v>
      </c>
      <c r="K4734">
        <v>12058.94999999999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22</v>
      </c>
      <c r="E4735" s="1" t="s">
        <v>402</v>
      </c>
      <c r="H4735">
        <v>11263.35</v>
      </c>
      <c r="I4735">
        <v>11322.634530356272</v>
      </c>
      <c r="J4735">
        <v>9797.1</v>
      </c>
      <c r="K4735">
        <v>11880.44999999999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22</v>
      </c>
      <c r="E4736" s="1" t="s">
        <v>403</v>
      </c>
      <c r="H4736">
        <v>11250.6</v>
      </c>
      <c r="I4736">
        <v>10259.978331419336</v>
      </c>
      <c r="J4736">
        <v>9118.7999999999993</v>
      </c>
      <c r="K4736">
        <v>12109.950000000012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22</v>
      </c>
      <c r="E4737" s="1" t="s">
        <v>404</v>
      </c>
      <c r="H4737">
        <v>12619.949999999999</v>
      </c>
      <c r="I4737">
        <v>9886.8485367208104</v>
      </c>
      <c r="J4737">
        <v>9419.7000000000007</v>
      </c>
      <c r="K4737">
        <v>12023.249999999991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22</v>
      </c>
      <c r="E4738" s="1" t="s">
        <v>405</v>
      </c>
      <c r="H4738">
        <v>13785.3</v>
      </c>
      <c r="I4738">
        <v>9251.8732720582666</v>
      </c>
      <c r="J4738">
        <v>9440.0999999999985</v>
      </c>
      <c r="K4738">
        <v>11696.849999999995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22</v>
      </c>
      <c r="E4739" s="1" t="s">
        <v>406</v>
      </c>
      <c r="H4739">
        <v>14779.800000000001</v>
      </c>
      <c r="I4739">
        <v>9190.7759957333528</v>
      </c>
      <c r="J4739">
        <v>9840.4500000000007</v>
      </c>
      <c r="K4739">
        <v>11730.000000000016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22</v>
      </c>
      <c r="E4740" s="1" t="s">
        <v>407</v>
      </c>
      <c r="H4740">
        <v>16235.85</v>
      </c>
      <c r="I4740">
        <v>10486.911072054745</v>
      </c>
      <c r="J4740">
        <v>12028.35</v>
      </c>
      <c r="K4740">
        <v>12647.999999999989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22</v>
      </c>
      <c r="E4741" s="1" t="s">
        <v>408</v>
      </c>
      <c r="H4741">
        <v>16850.399999999998</v>
      </c>
      <c r="I4741">
        <v>13293.021691834725</v>
      </c>
      <c r="J4741">
        <v>15001.650000000001</v>
      </c>
      <c r="K4741">
        <v>13428.299999999996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22</v>
      </c>
      <c r="E4742" s="1" t="s">
        <v>409</v>
      </c>
      <c r="H4742">
        <v>16360.800000000001</v>
      </c>
      <c r="I4742">
        <v>14730.9897310532</v>
      </c>
      <c r="J4742">
        <v>16105.800000000001</v>
      </c>
      <c r="K4742">
        <v>14501.850000000011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22</v>
      </c>
      <c r="E4743" s="1" t="s">
        <v>410</v>
      </c>
      <c r="H4743">
        <v>15338.25</v>
      </c>
      <c r="I4743">
        <v>15224.132032818537</v>
      </c>
      <c r="J4743">
        <v>16266.45</v>
      </c>
      <c r="K4743">
        <v>15034.799999999994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22</v>
      </c>
      <c r="E4744" s="1" t="s">
        <v>411</v>
      </c>
      <c r="H4744">
        <v>14509.500000000002</v>
      </c>
      <c r="I4744">
        <v>15254.680670980993</v>
      </c>
      <c r="J4744">
        <v>16144.05</v>
      </c>
      <c r="K4744">
        <v>14841.000000000009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22</v>
      </c>
      <c r="E4745" s="1" t="s">
        <v>412</v>
      </c>
      <c r="H4745">
        <v>14420.25</v>
      </c>
      <c r="I4745">
        <v>14397.136756849193</v>
      </c>
      <c r="J4745">
        <v>15223.5</v>
      </c>
      <c r="K4745">
        <v>14716.05000000001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22</v>
      </c>
      <c r="E4746" s="1" t="s">
        <v>413</v>
      </c>
      <c r="H4746">
        <v>15011.849999999999</v>
      </c>
      <c r="I4746">
        <v>13535.228751551302</v>
      </c>
      <c r="J4746">
        <v>14213.7</v>
      </c>
      <c r="K4746">
        <v>15039.899999999989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22</v>
      </c>
      <c r="E4747" s="1" t="s">
        <v>414</v>
      </c>
      <c r="H4747">
        <v>15356.1</v>
      </c>
      <c r="I4747">
        <v>12723.507794663185</v>
      </c>
      <c r="J4747">
        <v>14172.9</v>
      </c>
      <c r="K4747">
        <v>12933.599999999989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22</v>
      </c>
      <c r="E4748" s="1" t="s">
        <v>415</v>
      </c>
      <c r="H4748">
        <v>15965.550000000001</v>
      </c>
      <c r="I4748">
        <v>12383.108683710072</v>
      </c>
      <c r="J4748">
        <v>14626.8</v>
      </c>
      <c r="K4748">
        <v>10893.599999999995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22</v>
      </c>
      <c r="E4749" s="1" t="s">
        <v>416</v>
      </c>
      <c r="H4749">
        <v>15529.5</v>
      </c>
      <c r="I4749">
        <v>11780.864102793121</v>
      </c>
      <c r="J4749">
        <v>14560.499999999998</v>
      </c>
      <c r="K4749">
        <v>9965.399999999996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22</v>
      </c>
      <c r="E4750" s="1" t="s">
        <v>417</v>
      </c>
      <c r="H4750">
        <v>15526.95</v>
      </c>
      <c r="I4750">
        <v>11388.095897847215</v>
      </c>
      <c r="J4750">
        <v>14812.949999999999</v>
      </c>
      <c r="K4750">
        <v>8828.0999999999894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22</v>
      </c>
      <c r="E4751" s="1" t="s">
        <v>418</v>
      </c>
      <c r="H4751">
        <v>14960.85</v>
      </c>
      <c r="I4751">
        <v>11442.647037423023</v>
      </c>
      <c r="J4751">
        <v>14700.75</v>
      </c>
      <c r="K4751">
        <v>7729.05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22</v>
      </c>
      <c r="E4752" s="1" t="s">
        <v>419</v>
      </c>
      <c r="H4752">
        <v>14815.499999999998</v>
      </c>
      <c r="I4752">
        <v>11721.948872051224</v>
      </c>
      <c r="J4752">
        <v>13854.15</v>
      </c>
      <c r="K4752">
        <v>6601.9499999999844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22</v>
      </c>
      <c r="E4753" s="1" t="s">
        <v>420</v>
      </c>
      <c r="H4753">
        <v>14292.750000000002</v>
      </c>
      <c r="I4753">
        <v>12217.273219399636</v>
      </c>
      <c r="J4753">
        <v>13754.699999999999</v>
      </c>
      <c r="K4753">
        <v>5421.3000000000047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22</v>
      </c>
      <c r="E4754" s="1" t="s">
        <v>421</v>
      </c>
      <c r="H4754">
        <v>13800.6</v>
      </c>
      <c r="I4754">
        <v>12797.697344486311</v>
      </c>
      <c r="J4754">
        <v>14147.4</v>
      </c>
      <c r="K4754">
        <v>4793.99999999999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22</v>
      </c>
      <c r="E4755" s="1" t="s">
        <v>422</v>
      </c>
      <c r="H4755">
        <v>14565.599999999999</v>
      </c>
      <c r="I4755">
        <v>12802.061435652342</v>
      </c>
      <c r="J4755">
        <v>14580.9</v>
      </c>
      <c r="K4755">
        <v>4610.3999999999951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22</v>
      </c>
      <c r="E4756" s="1" t="s">
        <v>423</v>
      </c>
      <c r="H4756">
        <v>14899.65</v>
      </c>
      <c r="I4756">
        <v>12540.215965688447</v>
      </c>
      <c r="J4756">
        <v>14955.75</v>
      </c>
      <c r="K4756">
        <v>4592.5499999999947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22</v>
      </c>
      <c r="E4757" s="1" t="s">
        <v>424</v>
      </c>
      <c r="H4757">
        <v>14649.75</v>
      </c>
      <c r="I4757">
        <v>11643.395231062066</v>
      </c>
      <c r="J4757">
        <v>14272.349999999999</v>
      </c>
      <c r="K4757">
        <v>4485.4499999999953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22</v>
      </c>
      <c r="E4758" s="1" t="s">
        <v>425</v>
      </c>
      <c r="H4758">
        <v>14093.85</v>
      </c>
      <c r="I4758">
        <v>9552.9955625168022</v>
      </c>
      <c r="J4758">
        <v>13282.95</v>
      </c>
      <c r="K4758">
        <v>4184.5500000000102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22</v>
      </c>
      <c r="E4759" s="1" t="s">
        <v>426</v>
      </c>
      <c r="H4759">
        <v>13285.5</v>
      </c>
      <c r="I4759">
        <v>7401.4986176466255</v>
      </c>
      <c r="J4759">
        <v>11985</v>
      </c>
      <c r="K4759">
        <v>3534.3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22</v>
      </c>
      <c r="E4760" s="1" t="s">
        <v>427</v>
      </c>
      <c r="H4760">
        <v>13698.6</v>
      </c>
      <c r="I4760">
        <v>6114.0917236574169</v>
      </c>
      <c r="J4760">
        <v>11028.75</v>
      </c>
      <c r="K4760">
        <v>3136.5000000000014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22</v>
      </c>
      <c r="E4761" s="1" t="s">
        <v>428</v>
      </c>
      <c r="H4761">
        <v>15006.75</v>
      </c>
      <c r="I4761">
        <v>5976.6228519263314</v>
      </c>
      <c r="J4761">
        <v>10409.1</v>
      </c>
      <c r="K4761">
        <v>3016.65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22</v>
      </c>
      <c r="E4762" s="1" t="s">
        <v>429</v>
      </c>
      <c r="H4762">
        <v>14693.099999999999</v>
      </c>
      <c r="I4762">
        <v>6144.6403618198738</v>
      </c>
      <c r="J4762">
        <v>10506</v>
      </c>
      <c r="K4762">
        <v>2945.25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22</v>
      </c>
      <c r="E4763" s="1" t="s">
        <v>430</v>
      </c>
      <c r="H4763">
        <v>12767.849999999999</v>
      </c>
      <c r="I4763">
        <v>6574.5033416772812</v>
      </c>
      <c r="J4763">
        <v>10414.199999999999</v>
      </c>
      <c r="K4763">
        <v>3294.6000000000008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22</v>
      </c>
      <c r="E4764" s="1" t="s">
        <v>431</v>
      </c>
      <c r="H4764">
        <v>11645.85</v>
      </c>
      <c r="I4764">
        <v>8527.4341384914915</v>
      </c>
      <c r="J4764">
        <v>11288.85</v>
      </c>
      <c r="K4764">
        <v>4079.99999999999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22</v>
      </c>
      <c r="E4765" s="1" t="s">
        <v>432</v>
      </c>
      <c r="H4765">
        <v>12558.75</v>
      </c>
      <c r="I4765">
        <v>11894.330473110766</v>
      </c>
      <c r="J4765">
        <v>12987.15</v>
      </c>
      <c r="K4765">
        <v>5255.5500000000102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22</v>
      </c>
      <c r="E4766" s="1" t="s">
        <v>433</v>
      </c>
      <c r="H4766">
        <v>13622.099999999999</v>
      </c>
      <c r="I4766">
        <v>14447.32380525897</v>
      </c>
      <c r="J4766">
        <v>14188.2</v>
      </c>
      <c r="K4766">
        <v>6155.6999999999844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22</v>
      </c>
      <c r="E4767" s="1" t="s">
        <v>434</v>
      </c>
      <c r="H4767">
        <v>13851.6</v>
      </c>
      <c r="I4767">
        <v>15237.224306316748</v>
      </c>
      <c r="J4767">
        <v>14603.85</v>
      </c>
      <c r="K4767">
        <v>6637.6499999999851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22</v>
      </c>
      <c r="E4768" s="1" t="s">
        <v>435</v>
      </c>
      <c r="H4768">
        <v>14175.45</v>
      </c>
      <c r="I4768">
        <v>14977.560881935868</v>
      </c>
      <c r="J4768">
        <v>14774.7</v>
      </c>
      <c r="K4768">
        <v>6780.4499999999844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22</v>
      </c>
      <c r="E4769" s="1" t="s">
        <v>436</v>
      </c>
      <c r="H4769">
        <v>14874.15</v>
      </c>
      <c r="I4769">
        <v>14209.480836708426</v>
      </c>
      <c r="J4769">
        <v>14624.25</v>
      </c>
      <c r="K4769">
        <v>6683.5500000000102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22</v>
      </c>
      <c r="E4770" s="1" t="s">
        <v>437</v>
      </c>
      <c r="H4770">
        <v>15045</v>
      </c>
      <c r="I4770">
        <v>13116.275999609028</v>
      </c>
      <c r="J4770">
        <v>14320.8</v>
      </c>
      <c r="K4770">
        <v>6540.75000000001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22</v>
      </c>
      <c r="E4771" s="1" t="s">
        <v>438</v>
      </c>
      <c r="H4771">
        <v>13260</v>
      </c>
      <c r="I4771">
        <v>11981.612296432108</v>
      </c>
      <c r="J4771">
        <v>13775.1</v>
      </c>
      <c r="K4771">
        <v>6280.6499999999842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22</v>
      </c>
      <c r="E4772" s="1" t="s">
        <v>439</v>
      </c>
      <c r="H4772">
        <v>12214.5</v>
      </c>
      <c r="I4772">
        <v>10875.315185834559</v>
      </c>
      <c r="J4772">
        <v>12854.55</v>
      </c>
      <c r="K4772">
        <v>5696.7000000000153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22</v>
      </c>
      <c r="E4773" s="1" t="s">
        <v>440</v>
      </c>
      <c r="H4773">
        <v>11439.3</v>
      </c>
      <c r="I4773">
        <v>9701.3746621629944</v>
      </c>
      <c r="J4773">
        <v>12283.35</v>
      </c>
      <c r="K4773">
        <v>5000.5500000000156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22</v>
      </c>
      <c r="E4774" s="1" t="s">
        <v>441</v>
      </c>
      <c r="H4774">
        <v>10067.4</v>
      </c>
      <c r="I4774">
        <v>8265.5886685275327</v>
      </c>
      <c r="J4774">
        <v>12199.199999999999</v>
      </c>
      <c r="K4774">
        <v>4459.9499999999844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22</v>
      </c>
      <c r="E4775" s="1" t="s">
        <v>442</v>
      </c>
      <c r="H4775">
        <v>9238.6500000000015</v>
      </c>
      <c r="I4775">
        <v>7364.4038427350606</v>
      </c>
      <c r="J4775">
        <v>12219.6</v>
      </c>
      <c r="K4775">
        <v>4528.8000000000047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22</v>
      </c>
      <c r="E4776" s="1" t="s">
        <v>443</v>
      </c>
      <c r="H4776">
        <v>8190.6</v>
      </c>
      <c r="I4776">
        <v>6810.1642646448126</v>
      </c>
      <c r="J4776">
        <v>11327.1</v>
      </c>
      <c r="K4776">
        <v>4934.2500000000109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22</v>
      </c>
      <c r="E4777" s="1" t="s">
        <v>444</v>
      </c>
      <c r="H4777">
        <v>7782.6</v>
      </c>
      <c r="I4777">
        <v>6639.9647091682236</v>
      </c>
      <c r="J4777">
        <v>10049.549999999999</v>
      </c>
      <c r="K4777">
        <v>5255.5500000000102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22</v>
      </c>
      <c r="E4778" s="1" t="s">
        <v>445</v>
      </c>
      <c r="H4778">
        <v>7984.0499999999993</v>
      </c>
      <c r="I4778">
        <v>6687.9697119949851</v>
      </c>
      <c r="J4778">
        <v>9049.9500000000007</v>
      </c>
      <c r="K4778">
        <v>5383.0499999999893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22</v>
      </c>
      <c r="E4779" s="1" t="s">
        <v>446</v>
      </c>
      <c r="H4779">
        <v>8761.7999999999993</v>
      </c>
      <c r="I4779">
        <v>6932.3588172946402</v>
      </c>
      <c r="J4779">
        <v>8721</v>
      </c>
      <c r="K4779">
        <v>5454.4499999999898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22</v>
      </c>
      <c r="E4780" s="1" t="s">
        <v>447</v>
      </c>
      <c r="H4780">
        <v>9409.5</v>
      </c>
      <c r="I4780">
        <v>7124.3788286015006</v>
      </c>
      <c r="J4780">
        <v>8713.35</v>
      </c>
      <c r="K4780">
        <v>5525.8499999999894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22</v>
      </c>
      <c r="E4781" s="1" t="s">
        <v>448</v>
      </c>
      <c r="H4781">
        <v>10095.450000000001</v>
      </c>
      <c r="I4781">
        <v>7089.4660992729532</v>
      </c>
      <c r="J4781">
        <v>8858.6999999999989</v>
      </c>
      <c r="K4781">
        <v>5668.6499999999896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22</v>
      </c>
      <c r="E4782" s="1" t="s">
        <v>449</v>
      </c>
      <c r="H4782">
        <v>9980.7000000000007</v>
      </c>
      <c r="I4782">
        <v>6899.6281335491067</v>
      </c>
      <c r="J4782">
        <v>8499.15</v>
      </c>
      <c r="K4782">
        <v>5589.6000000000149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22</v>
      </c>
      <c r="E4783" s="1" t="s">
        <v>450</v>
      </c>
      <c r="H4783">
        <v>9006.6</v>
      </c>
      <c r="I4783">
        <v>6879.9897233018482</v>
      </c>
      <c r="J4783">
        <v>7392.45</v>
      </c>
      <c r="K4783">
        <v>5783.4000000000005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22</v>
      </c>
      <c r="E4784" s="1" t="s">
        <v>451</v>
      </c>
      <c r="H4784">
        <v>9848.1</v>
      </c>
      <c r="I4784">
        <v>6986.909956870446</v>
      </c>
      <c r="J4784">
        <v>6953.85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22</v>
      </c>
      <c r="E4785" s="1" t="s">
        <v>452</v>
      </c>
      <c r="H4785">
        <v>847.56112530774044</v>
      </c>
      <c r="I4785">
        <v>6681.4235752458799</v>
      </c>
      <c r="K4785">
        <v>6752.3999999999951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22</v>
      </c>
      <c r="E4786" s="1" t="s">
        <v>453</v>
      </c>
      <c r="H4786">
        <v>9582.9</v>
      </c>
      <c r="I4786">
        <v>6757.7951706520216</v>
      </c>
      <c r="K4786">
        <v>7277.7000000000044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22</v>
      </c>
      <c r="E4787" s="1" t="s">
        <v>454</v>
      </c>
      <c r="H4787">
        <v>8769.4500000000007</v>
      </c>
      <c r="I4787">
        <v>6995.6381392025678</v>
      </c>
      <c r="J4787">
        <v>7397.55</v>
      </c>
      <c r="K4787">
        <v>7739.24999999999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22</v>
      </c>
      <c r="E4788" s="1" t="s">
        <v>455</v>
      </c>
      <c r="H4788">
        <v>9312.6</v>
      </c>
      <c r="I4788">
        <v>10100.689003858008</v>
      </c>
      <c r="J4788">
        <v>10115.85</v>
      </c>
      <c r="K4788">
        <v>9220.7999999999902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22</v>
      </c>
      <c r="E4789" s="1" t="s">
        <v>456</v>
      </c>
      <c r="H4789">
        <v>11852.4</v>
      </c>
      <c r="I4789">
        <v>14761.538369215657</v>
      </c>
      <c r="J4789">
        <v>14241.75</v>
      </c>
      <c r="K4789">
        <v>11219.999999999989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22</v>
      </c>
      <c r="E4790" s="1" t="s">
        <v>457</v>
      </c>
      <c r="H4790">
        <v>13609.349999999999</v>
      </c>
      <c r="I4790">
        <v>16880.304630340303</v>
      </c>
      <c r="J4790">
        <v>15715.65</v>
      </c>
      <c r="K4790">
        <v>12492.449999999984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22</v>
      </c>
      <c r="E4791" s="1" t="s">
        <v>458</v>
      </c>
      <c r="H4791">
        <v>14004.6</v>
      </c>
      <c r="I4791">
        <v>17220.703741293415</v>
      </c>
      <c r="J4791">
        <v>15358.649999999998</v>
      </c>
      <c r="K4791">
        <v>13129.94999999999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22</v>
      </c>
      <c r="E4792" s="1" t="s">
        <v>459</v>
      </c>
      <c r="H4792">
        <v>13545.6</v>
      </c>
      <c r="I4792">
        <v>16673.010299952213</v>
      </c>
      <c r="J4792">
        <v>14749.2</v>
      </c>
      <c r="K4792">
        <v>13578.750000000005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22</v>
      </c>
      <c r="E4793" s="1" t="s">
        <v>460</v>
      </c>
      <c r="H4793">
        <v>12533.25</v>
      </c>
      <c r="I4793">
        <v>16018.396625042409</v>
      </c>
      <c r="J4793">
        <v>13984.2</v>
      </c>
      <c r="K4793">
        <v>13882.200000000006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22</v>
      </c>
      <c r="E4794" s="1" t="s">
        <v>461</v>
      </c>
      <c r="H4794">
        <v>11885.55</v>
      </c>
      <c r="I4794">
        <v>15852.561160731973</v>
      </c>
      <c r="J4794">
        <v>13428.3</v>
      </c>
      <c r="K4794">
        <v>14188.199999999986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22</v>
      </c>
      <c r="E4795" s="1" t="s">
        <v>462</v>
      </c>
      <c r="H4795">
        <v>10717.650000000001</v>
      </c>
      <c r="I4795">
        <v>14296.762660029703</v>
      </c>
      <c r="J4795">
        <v>12283.35</v>
      </c>
      <c r="K4795">
        <v>14583.449999999999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22</v>
      </c>
      <c r="E4796" s="1" t="s">
        <v>463</v>
      </c>
      <c r="H4796">
        <v>9962.85</v>
      </c>
      <c r="I4796">
        <v>13777.43581126794</v>
      </c>
      <c r="J4796">
        <v>12135.449999999999</v>
      </c>
      <c r="K4796">
        <v>15208.199999999999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22</v>
      </c>
      <c r="E4797" s="1" t="s">
        <v>464</v>
      </c>
      <c r="H4797">
        <v>6920.202542444993</v>
      </c>
      <c r="I4797">
        <v>14717.897457554987</v>
      </c>
      <c r="J4797">
        <v>14068.349999999999</v>
      </c>
      <c r="K4797">
        <v>16169.550000000021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22</v>
      </c>
      <c r="E4798" s="1" t="s">
        <v>465</v>
      </c>
      <c r="H4798">
        <v>6336.8511548781789</v>
      </c>
      <c r="I4798">
        <v>10413.29884512183</v>
      </c>
      <c r="J4798">
        <v>14761.949999999999</v>
      </c>
      <c r="K4798">
        <v>16926.899999999994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22</v>
      </c>
      <c r="E4799" s="1" t="s">
        <v>466</v>
      </c>
      <c r="I4799">
        <v>11891.299999999985</v>
      </c>
      <c r="J4799">
        <v>16258.8</v>
      </c>
      <c r="K4799">
        <v>18048.900000000016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22</v>
      </c>
      <c r="E4800" s="1" t="s">
        <v>467</v>
      </c>
      <c r="I4800">
        <v>17788.035592881879</v>
      </c>
      <c r="J4800">
        <v>8193.1144071181152</v>
      </c>
      <c r="K4800">
        <v>19040.850000000006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22</v>
      </c>
      <c r="E4801" s="1" t="s">
        <v>468</v>
      </c>
      <c r="I4801">
        <v>4527.599999999984</v>
      </c>
      <c r="J4801">
        <v>19992</v>
      </c>
      <c r="K4801">
        <v>20012.400000000016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22</v>
      </c>
      <c r="E4802" s="1" t="s">
        <v>469</v>
      </c>
      <c r="H4802">
        <v>2436.7000000000044</v>
      </c>
      <c r="J4802">
        <v>21391.95</v>
      </c>
      <c r="K4802">
        <v>20800.349999999995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22</v>
      </c>
      <c r="E4803" s="1" t="s">
        <v>470</v>
      </c>
      <c r="H4803">
        <v>530.60000000001673</v>
      </c>
      <c r="J4803">
        <v>22162.05</v>
      </c>
      <c r="K4803">
        <v>21310.349999999984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22</v>
      </c>
      <c r="E4804" s="1" t="s">
        <v>471</v>
      </c>
      <c r="I4804">
        <v>8647.9294033377773</v>
      </c>
      <c r="J4804">
        <v>22952.55</v>
      </c>
      <c r="K4804">
        <v>11867.520596662223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22</v>
      </c>
      <c r="E4805" s="1" t="s">
        <v>472</v>
      </c>
      <c r="I4805">
        <v>19516.215694643695</v>
      </c>
      <c r="J4805">
        <v>22873.5</v>
      </c>
      <c r="K4805">
        <v>3203.2843053563047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22</v>
      </c>
      <c r="E4806" s="1" t="s">
        <v>473</v>
      </c>
      <c r="J4806">
        <v>22447.649999999998</v>
      </c>
      <c r="K4806">
        <v>22338.000000000011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22</v>
      </c>
      <c r="E4807" s="1" t="s">
        <v>474</v>
      </c>
      <c r="J4807">
        <v>18304.062743431063</v>
      </c>
      <c r="K4807">
        <v>23549.249999999993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22</v>
      </c>
      <c r="E4808" s="1" t="s">
        <v>475</v>
      </c>
      <c r="I4808">
        <v>11404.29433704915</v>
      </c>
      <c r="J4808">
        <v>19816.969264470838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22</v>
      </c>
      <c r="E4809" s="1" t="s">
        <v>476</v>
      </c>
      <c r="I4809">
        <v>10247.206427944177</v>
      </c>
      <c r="J4809">
        <v>22562.400000000001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22</v>
      </c>
      <c r="E4810" s="1" t="s">
        <v>477</v>
      </c>
      <c r="I4810">
        <v>11284.721665921599</v>
      </c>
      <c r="J4810">
        <v>21930</v>
      </c>
      <c r="K4810">
        <v>23011.199999999979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22</v>
      </c>
      <c r="E4811" s="1" t="s">
        <v>478</v>
      </c>
      <c r="I4811">
        <v>12824.108437290084</v>
      </c>
      <c r="J4811">
        <v>20103.041562709906</v>
      </c>
      <c r="K4811">
        <v>22712.850000000009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22</v>
      </c>
      <c r="E4812" s="1" t="s">
        <v>479</v>
      </c>
      <c r="I4812">
        <v>11603.600000000002</v>
      </c>
      <c r="J4812">
        <v>19637.55</v>
      </c>
      <c r="K4812">
        <v>22763.849999999995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22</v>
      </c>
      <c r="E4813" s="1" t="s">
        <v>480</v>
      </c>
      <c r="I4813">
        <v>18765.592014080492</v>
      </c>
      <c r="J4813">
        <v>11880.407985919494</v>
      </c>
      <c r="K4813">
        <v>22797.000000000015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22</v>
      </c>
      <c r="E4814" s="1" t="s">
        <v>481</v>
      </c>
      <c r="I4814">
        <v>13943.599999999988</v>
      </c>
      <c r="J4814">
        <v>18219.75</v>
      </c>
      <c r="K4814">
        <v>22600.650000000012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22</v>
      </c>
      <c r="E4815" s="1" t="s">
        <v>482</v>
      </c>
      <c r="H4815">
        <v>2767.1148516416069</v>
      </c>
      <c r="I4815">
        <v>17958.235148358406</v>
      </c>
      <c r="J4815">
        <v>17102.849999999999</v>
      </c>
      <c r="K4815">
        <v>21715.799999999988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22</v>
      </c>
      <c r="E4816" s="1" t="s">
        <v>483</v>
      </c>
      <c r="H4816">
        <v>2881.4999999999995</v>
      </c>
      <c r="I4816">
        <v>16884.668721506394</v>
      </c>
      <c r="J4816">
        <v>15774.300000000001</v>
      </c>
      <c r="K4816">
        <v>20509.650000000001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22</v>
      </c>
      <c r="E4817" s="1" t="s">
        <v>484</v>
      </c>
      <c r="H4817">
        <v>2323.0500000000002</v>
      </c>
      <c r="I4817">
        <v>15756.551155078512</v>
      </c>
      <c r="J4817">
        <v>14501.85</v>
      </c>
      <c r="K4817">
        <v>19104.599999999995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22</v>
      </c>
      <c r="E4818" s="1" t="s">
        <v>485</v>
      </c>
      <c r="H4818">
        <v>1810.5</v>
      </c>
      <c r="I4818">
        <v>15141.214300663351</v>
      </c>
      <c r="J4818">
        <v>12999.900000000001</v>
      </c>
      <c r="K4818">
        <v>17799.000000000015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22</v>
      </c>
      <c r="E4819" s="1" t="s">
        <v>486</v>
      </c>
      <c r="H4819">
        <v>1530</v>
      </c>
      <c r="I4819">
        <v>15350.690676634455</v>
      </c>
      <c r="J4819">
        <v>11638.199999999999</v>
      </c>
      <c r="K4819">
        <v>17120.700000000015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22</v>
      </c>
      <c r="E4820" s="1" t="s">
        <v>487</v>
      </c>
      <c r="H4820">
        <v>1573.35</v>
      </c>
      <c r="I4820">
        <v>14988.471109851067</v>
      </c>
      <c r="J4820">
        <v>10511.1</v>
      </c>
      <c r="K4820">
        <v>16337.849999999995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22</v>
      </c>
      <c r="E4821" s="1" t="s">
        <v>488</v>
      </c>
      <c r="H4821">
        <v>1876.8</v>
      </c>
      <c r="I4821">
        <v>14464.780169923213</v>
      </c>
      <c r="J4821">
        <v>9855.75</v>
      </c>
      <c r="K4821">
        <v>15491.249999999985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22</v>
      </c>
      <c r="E4822" s="1" t="s">
        <v>489</v>
      </c>
      <c r="H4822">
        <v>2317.9500000000003</v>
      </c>
      <c r="I4822">
        <v>13838.533087592852</v>
      </c>
      <c r="J4822">
        <v>9682.35</v>
      </c>
      <c r="K4822">
        <v>14871.600000000015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22</v>
      </c>
      <c r="E4823" s="1" t="s">
        <v>490</v>
      </c>
      <c r="H4823">
        <v>2784.6000000000004</v>
      </c>
      <c r="I4823">
        <v>13463.22124731125</v>
      </c>
      <c r="J4823">
        <v>9445.2000000000007</v>
      </c>
      <c r="K4823">
        <v>14328.450000000006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22</v>
      </c>
      <c r="E4824" s="1" t="s">
        <v>491</v>
      </c>
      <c r="H4824">
        <v>3146.7</v>
      </c>
      <c r="I4824">
        <v>13458.857156145159</v>
      </c>
      <c r="J4824">
        <v>8955.6</v>
      </c>
      <c r="K4824">
        <v>14063.249999999985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22</v>
      </c>
      <c r="E4825" s="1" t="s">
        <v>492</v>
      </c>
      <c r="H4825">
        <v>3218.1</v>
      </c>
      <c r="I4825">
        <v>13458.857156145159</v>
      </c>
      <c r="J4825">
        <v>8677.65</v>
      </c>
      <c r="K4825">
        <v>13935.750000000005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22</v>
      </c>
      <c r="E4826" s="1" t="s">
        <v>493</v>
      </c>
      <c r="H4826">
        <v>3034.5</v>
      </c>
      <c r="I4826">
        <v>13406.488062152368</v>
      </c>
      <c r="J4826">
        <v>8621.5500000000011</v>
      </c>
      <c r="K4826">
        <v>13798.050000000001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22</v>
      </c>
      <c r="E4827" s="1" t="s">
        <v>494</v>
      </c>
      <c r="H4827">
        <v>2654.5499999999997</v>
      </c>
      <c r="I4827">
        <v>13236.288506675841</v>
      </c>
      <c r="J4827">
        <v>8578.1999999999989</v>
      </c>
      <c r="K4827">
        <v>13685.850000000006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22</v>
      </c>
      <c r="E4828" s="1" t="s">
        <v>495</v>
      </c>
      <c r="H4828">
        <v>2307.75</v>
      </c>
      <c r="I4828">
        <v>13183.919412683048</v>
      </c>
      <c r="J4828">
        <v>8570.5500000000011</v>
      </c>
      <c r="K4828">
        <v>13604.250000000016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22</v>
      </c>
      <c r="E4829" s="1" t="s">
        <v>496</v>
      </c>
      <c r="H4829">
        <v>2170.0499999999997</v>
      </c>
      <c r="I4829">
        <v>12679.866883002514</v>
      </c>
      <c r="J4829">
        <v>8445.6</v>
      </c>
      <c r="K4829">
        <v>13502.250000000011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22</v>
      </c>
      <c r="E4830" s="1" t="s">
        <v>497</v>
      </c>
      <c r="H4830">
        <v>2101.1999999999998</v>
      </c>
      <c r="I4830">
        <v>12171.450262155951</v>
      </c>
      <c r="J4830">
        <v>8580.75</v>
      </c>
      <c r="K4830">
        <v>13425.750000000015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22</v>
      </c>
      <c r="E4831" s="1" t="s">
        <v>498</v>
      </c>
      <c r="H4831">
        <v>1930.35</v>
      </c>
      <c r="I4831">
        <v>11497.198176998829</v>
      </c>
      <c r="J4831">
        <v>8129.4</v>
      </c>
      <c r="K4831">
        <v>13007.550000000005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22</v>
      </c>
      <c r="E4832" s="1" t="s">
        <v>499</v>
      </c>
      <c r="H4832">
        <v>1769.6999999999998</v>
      </c>
      <c r="I4832">
        <v>10796.761544845402</v>
      </c>
      <c r="J4832">
        <v>7221.6</v>
      </c>
      <c r="K4832">
        <v>12469.499999999989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22</v>
      </c>
      <c r="E4833" s="1" t="s">
        <v>500</v>
      </c>
      <c r="H4833">
        <v>1736.5500000000002</v>
      </c>
      <c r="I4833">
        <v>10246.886057921183</v>
      </c>
      <c r="J4833">
        <v>6415.8</v>
      </c>
      <c r="K4833">
        <v>11933.999999999991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22</v>
      </c>
      <c r="E4834" s="1" t="s">
        <v>501</v>
      </c>
      <c r="H4834">
        <v>1853.85</v>
      </c>
      <c r="I4834">
        <v>9980.6764967911949</v>
      </c>
      <c r="J4834">
        <v>5961.9000000000005</v>
      </c>
      <c r="K4834">
        <v>11589.749999999995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22</v>
      </c>
      <c r="E4835" s="1" t="s">
        <v>502</v>
      </c>
      <c r="H4835">
        <v>2060.4</v>
      </c>
      <c r="I4835">
        <v>10026.499454034882</v>
      </c>
      <c r="J4835">
        <v>5796.15</v>
      </c>
      <c r="K4835">
        <v>11367.899999999985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22</v>
      </c>
      <c r="E4836" s="1" t="s">
        <v>503</v>
      </c>
      <c r="H4836">
        <v>2226.15</v>
      </c>
      <c r="I4836">
        <v>10000.314907038455</v>
      </c>
      <c r="J4836">
        <v>5650.8</v>
      </c>
      <c r="K4836">
        <v>11003.250000000011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22</v>
      </c>
      <c r="E4837" s="1" t="s">
        <v>504</v>
      </c>
      <c r="H4837">
        <v>2274.6</v>
      </c>
      <c r="I4837">
        <v>9360.9755512099418</v>
      </c>
      <c r="J4837">
        <v>5324.4000000000005</v>
      </c>
      <c r="K4837">
        <v>10531.5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22</v>
      </c>
      <c r="E4838" s="1" t="s">
        <v>505</v>
      </c>
      <c r="H4838">
        <v>2368.9500000000003</v>
      </c>
      <c r="I4838">
        <v>8852.5589303633151</v>
      </c>
      <c r="J4838">
        <v>5275.95</v>
      </c>
      <c r="K4838">
        <v>10286.699999999993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22</v>
      </c>
      <c r="E4839" s="1" t="s">
        <v>506</v>
      </c>
      <c r="H4839">
        <v>2231.25</v>
      </c>
      <c r="I4839">
        <v>8187.0350275383762</v>
      </c>
      <c r="J4839">
        <v>4857.75</v>
      </c>
      <c r="K4839">
        <v>10080.150000000003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22</v>
      </c>
      <c r="E4840" s="1" t="s">
        <v>507</v>
      </c>
      <c r="H4840">
        <v>1978.8</v>
      </c>
      <c r="I4840">
        <v>7475.6881674697515</v>
      </c>
      <c r="J4840">
        <v>4350.3</v>
      </c>
      <c r="K4840">
        <v>9692.5500000000011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22</v>
      </c>
      <c r="E4841" s="1" t="s">
        <v>508</v>
      </c>
      <c r="H4841">
        <v>1787.55</v>
      </c>
      <c r="I4841">
        <v>6602.8699342567224</v>
      </c>
      <c r="J4841">
        <v>3835.2000000000003</v>
      </c>
      <c r="K4841">
        <v>9016.8000000000156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22</v>
      </c>
      <c r="E4842" s="1" t="s">
        <v>509</v>
      </c>
      <c r="H4842">
        <v>1665.15</v>
      </c>
      <c r="I4842">
        <v>5778.0567038703693</v>
      </c>
      <c r="J4842">
        <v>3307.3500000000004</v>
      </c>
      <c r="K4842">
        <v>8226.2999999999847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22</v>
      </c>
      <c r="E4843" s="1" t="s">
        <v>510</v>
      </c>
      <c r="H4843">
        <v>1619.25</v>
      </c>
      <c r="I4843">
        <v>5241.273490444345</v>
      </c>
      <c r="J4843">
        <v>3006.4500000000003</v>
      </c>
      <c r="K4843">
        <v>7660.2000000000153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22</v>
      </c>
      <c r="E4844" s="1" t="s">
        <v>511</v>
      </c>
      <c r="H4844">
        <v>1611.6</v>
      </c>
      <c r="I4844">
        <v>4911.7846074064164</v>
      </c>
      <c r="J4844">
        <v>2835.6</v>
      </c>
      <c r="K4844">
        <v>7221.5999999999904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22</v>
      </c>
      <c r="E4845" s="1" t="s">
        <v>512</v>
      </c>
      <c r="H4845">
        <v>1667.7</v>
      </c>
      <c r="I4845">
        <v>4687.033912354058</v>
      </c>
      <c r="J4845">
        <v>2715.75</v>
      </c>
      <c r="K4845">
        <v>7004.8500000000104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22</v>
      </c>
      <c r="E4846" s="1" t="s">
        <v>513</v>
      </c>
      <c r="H4846">
        <v>1790.1</v>
      </c>
      <c r="I4846">
        <v>4612.844362530951</v>
      </c>
      <c r="J4846">
        <v>2641.7999999999997</v>
      </c>
      <c r="K4846">
        <v>6749.8500000000149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22</v>
      </c>
      <c r="E4847" s="1" t="s">
        <v>514</v>
      </c>
      <c r="H4847">
        <v>1879.35</v>
      </c>
      <c r="I4847">
        <v>4490.6498098811244</v>
      </c>
      <c r="J4847">
        <v>2608.65</v>
      </c>
      <c r="K4847">
        <v>6556.0499999999947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22</v>
      </c>
      <c r="E4848" s="1" t="s">
        <v>515</v>
      </c>
      <c r="H4848">
        <v>1899.75</v>
      </c>
      <c r="I4848">
        <v>4272.4452515778603</v>
      </c>
      <c r="J4848">
        <v>2448</v>
      </c>
      <c r="K4848">
        <v>6423.4499999999844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22</v>
      </c>
      <c r="E4849" s="1" t="s">
        <v>516</v>
      </c>
      <c r="H4849">
        <v>1772.2499999999998</v>
      </c>
      <c r="I4849">
        <v>3833.8540893883069</v>
      </c>
      <c r="J4849">
        <v>2078.25</v>
      </c>
      <c r="K4849">
        <v>6145.4999999999945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22</v>
      </c>
      <c r="E4850" s="1" t="s">
        <v>517</v>
      </c>
      <c r="H4850">
        <v>1642.2</v>
      </c>
      <c r="I4850">
        <v>3321.0733773756447</v>
      </c>
      <c r="J4850">
        <v>1731.45</v>
      </c>
      <c r="K4850">
        <v>5694.1500000000005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22</v>
      </c>
      <c r="E4851" s="1" t="s">
        <v>518</v>
      </c>
      <c r="H4851">
        <v>1545.3</v>
      </c>
      <c r="I4851">
        <v>2976.310175256488</v>
      </c>
      <c r="J4851">
        <v>1514.7</v>
      </c>
      <c r="K4851">
        <v>5393.2500000000155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22</v>
      </c>
      <c r="E4852" s="1" t="s">
        <v>519</v>
      </c>
      <c r="H4852">
        <v>1466.25</v>
      </c>
      <c r="I4852">
        <v>2793.0183462817481</v>
      </c>
      <c r="J4852">
        <v>1397.4</v>
      </c>
      <c r="K4852">
        <v>5283.5999999999995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22</v>
      </c>
      <c r="E4853" s="1" t="s">
        <v>520</v>
      </c>
      <c r="H4853">
        <v>1443.3</v>
      </c>
      <c r="I4853">
        <v>2755.9235713701969</v>
      </c>
      <c r="J4853">
        <v>1356.6</v>
      </c>
      <c r="K4853">
        <v>5270.8499999999949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22</v>
      </c>
      <c r="E4854" s="1" t="s">
        <v>521</v>
      </c>
      <c r="H4854">
        <v>1303.05</v>
      </c>
      <c r="I4854">
        <v>2653.3674289676596</v>
      </c>
      <c r="J4854">
        <v>1244.4000000000001</v>
      </c>
      <c r="K4854">
        <v>5553.9000000000151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22</v>
      </c>
      <c r="E4855" s="1" t="s">
        <v>522</v>
      </c>
      <c r="H4855">
        <v>1412.7</v>
      </c>
      <c r="I4855">
        <v>2487.531964657182</v>
      </c>
      <c r="J4855">
        <v>1045.5</v>
      </c>
      <c r="K4855">
        <v>5546.2500000000055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22</v>
      </c>
      <c r="E4856" s="1" t="s">
        <v>523</v>
      </c>
      <c r="H4856">
        <v>1601.4</v>
      </c>
      <c r="I4856">
        <v>2323.8785459297369</v>
      </c>
      <c r="J4856">
        <v>882.3</v>
      </c>
      <c r="K4856">
        <v>5273.4000000000096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22</v>
      </c>
      <c r="E4857" s="1" t="s">
        <v>524</v>
      </c>
      <c r="H4857">
        <v>1744.2</v>
      </c>
      <c r="I4857">
        <v>2210.4121756120385</v>
      </c>
      <c r="J4857">
        <v>780.3</v>
      </c>
      <c r="K4857">
        <v>4969.9500000000107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22</v>
      </c>
      <c r="E4858" s="1" t="s">
        <v>525</v>
      </c>
      <c r="H4858">
        <v>1981.3500000000001</v>
      </c>
      <c r="I4858">
        <v>2182.0455830326155</v>
      </c>
      <c r="J4858">
        <v>716.55</v>
      </c>
      <c r="K4858">
        <v>4804.2000000000153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22</v>
      </c>
      <c r="E4859" s="1" t="s">
        <v>526</v>
      </c>
      <c r="H4859">
        <v>2088.4499999999998</v>
      </c>
      <c r="I4859">
        <v>2195.13785653081</v>
      </c>
      <c r="J4859">
        <v>711.45</v>
      </c>
      <c r="K4859">
        <v>4730.25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22</v>
      </c>
      <c r="E4860" s="1" t="s">
        <v>527</v>
      </c>
      <c r="H4860">
        <v>1634.55</v>
      </c>
      <c r="I4860">
        <v>2240.9608137744954</v>
      </c>
      <c r="J4860">
        <v>772.65</v>
      </c>
      <c r="K4860">
        <v>4513.4999999999845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22</v>
      </c>
      <c r="E4861" s="1" t="s">
        <v>528</v>
      </c>
      <c r="H4861">
        <v>1379.5500000000002</v>
      </c>
      <c r="I4861">
        <v>2264.9633151878575</v>
      </c>
      <c r="J4861">
        <v>1073.55</v>
      </c>
      <c r="K4861">
        <v>4332.4500000000053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22</v>
      </c>
      <c r="E4862" s="1" t="s">
        <v>529</v>
      </c>
      <c r="H4862">
        <v>1308.1500000000001</v>
      </c>
      <c r="I4862">
        <v>2256.2351328557234</v>
      </c>
      <c r="J4862">
        <v>1563.15</v>
      </c>
      <c r="K4862">
        <v>4513.4999999999845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22</v>
      </c>
      <c r="E4863" s="1" t="s">
        <v>530</v>
      </c>
      <c r="H4863">
        <v>1198.5</v>
      </c>
      <c r="I4863">
        <v>2190.7737653647491</v>
      </c>
      <c r="J4863">
        <v>1948.1999999999998</v>
      </c>
      <c r="K4863">
        <v>4773.6000000000104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22</v>
      </c>
      <c r="E4864" s="1" t="s">
        <v>531</v>
      </c>
      <c r="H4864">
        <v>1206.1499999999999</v>
      </c>
      <c r="I4864">
        <v>2094.7637597113126</v>
      </c>
      <c r="J4864">
        <v>2213.4</v>
      </c>
      <c r="K4864">
        <v>4972.49999999999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22</v>
      </c>
      <c r="E4865" s="1" t="s">
        <v>532</v>
      </c>
      <c r="H4865">
        <v>1402.5</v>
      </c>
      <c r="I4865">
        <v>1931.1103409838681</v>
      </c>
      <c r="J4865">
        <v>2384.25</v>
      </c>
      <c r="K4865">
        <v>5054.1000000000149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22</v>
      </c>
      <c r="E4866" s="1" t="s">
        <v>533</v>
      </c>
      <c r="H4866">
        <v>1774.8</v>
      </c>
      <c r="I4866">
        <v>1736.9082840939609</v>
      </c>
      <c r="J4866">
        <v>2402.1000000000004</v>
      </c>
      <c r="K4866">
        <v>5003.0999999999958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22</v>
      </c>
      <c r="E4867" s="1" t="s">
        <v>534</v>
      </c>
      <c r="H4867">
        <v>2103.75</v>
      </c>
      <c r="I4867">
        <v>1712.9057826806045</v>
      </c>
      <c r="J4867">
        <v>2246.5499999999997</v>
      </c>
      <c r="K4867">
        <v>4975.0500000000056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22</v>
      </c>
      <c r="E4868" s="1" t="s">
        <v>535</v>
      </c>
      <c r="H4868">
        <v>2343.4500000000003</v>
      </c>
      <c r="I4868">
        <v>1850.3746544116595</v>
      </c>
      <c r="J4868">
        <v>2055.3000000000002</v>
      </c>
      <c r="K4868">
        <v>5074.4999999999945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22</v>
      </c>
      <c r="E4869" s="1" t="s">
        <v>536</v>
      </c>
      <c r="H4869">
        <v>2371.5</v>
      </c>
      <c r="I4869">
        <v>2057.6689847997554</v>
      </c>
      <c r="J4869">
        <v>1930.3500000000001</v>
      </c>
      <c r="K4869">
        <v>5161.2000000000153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22</v>
      </c>
      <c r="E4870" s="1" t="s">
        <v>537</v>
      </c>
      <c r="H4870">
        <v>2121.6</v>
      </c>
      <c r="I4870">
        <v>2389.3399134207175</v>
      </c>
      <c r="J4870">
        <v>1968.6000000000001</v>
      </c>
      <c r="K4870">
        <v>5411.1000000000149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22</v>
      </c>
      <c r="E4871" s="1" t="s">
        <v>538</v>
      </c>
      <c r="H4871">
        <v>1657.5</v>
      </c>
      <c r="I4871">
        <v>2812.6567565290429</v>
      </c>
      <c r="J4871">
        <v>2228.7000000000003</v>
      </c>
      <c r="K4871">
        <v>5785.9500000000153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22</v>
      </c>
      <c r="E4872" s="1" t="s">
        <v>539</v>
      </c>
      <c r="H4872">
        <v>1165.3500000000001</v>
      </c>
      <c r="I4872">
        <v>3312.3451950435106</v>
      </c>
      <c r="J4872">
        <v>2723.4</v>
      </c>
      <c r="K4872">
        <v>6242.4000000000051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22</v>
      </c>
      <c r="E4873" s="1" t="s">
        <v>540</v>
      </c>
      <c r="H4873">
        <v>821.1</v>
      </c>
      <c r="I4873">
        <v>3929.8640950417434</v>
      </c>
      <c r="J4873">
        <v>3439.95</v>
      </c>
      <c r="K4873">
        <v>6897.75000000001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22</v>
      </c>
      <c r="E4874" s="1" t="s">
        <v>541</v>
      </c>
      <c r="H4874">
        <v>744.59999999999991</v>
      </c>
      <c r="I4874">
        <v>4586.6598155345609</v>
      </c>
      <c r="J4874">
        <v>4263.5999999999995</v>
      </c>
      <c r="K4874">
        <v>7772.4000000000106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22</v>
      </c>
      <c r="E4875" s="1" t="s">
        <v>542</v>
      </c>
      <c r="H4875">
        <v>951.15</v>
      </c>
      <c r="I4875">
        <v>5278.3682653559026</v>
      </c>
      <c r="J4875">
        <v>5008.2</v>
      </c>
      <c r="K4875">
        <v>8573.0999999999949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22</v>
      </c>
      <c r="E4876" s="1" t="s">
        <v>543</v>
      </c>
      <c r="H4876">
        <v>1308.1500000000001</v>
      </c>
      <c r="I4876">
        <v>5970.076715177237</v>
      </c>
      <c r="J4876">
        <v>5745.15</v>
      </c>
      <c r="K4876">
        <v>9225.8999999999851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22</v>
      </c>
      <c r="E4877" s="1" t="s">
        <v>544</v>
      </c>
      <c r="H4877">
        <v>1774.8</v>
      </c>
      <c r="I4877">
        <v>6694.5158487440931</v>
      </c>
      <c r="J4877">
        <v>6395.4000000000005</v>
      </c>
      <c r="K4877">
        <v>9825.1500000000106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22</v>
      </c>
      <c r="E4878" s="1" t="s">
        <v>545</v>
      </c>
      <c r="H4878">
        <v>1912.5</v>
      </c>
      <c r="I4878">
        <v>7058.9174611104963</v>
      </c>
      <c r="J4878">
        <v>6798.3</v>
      </c>
      <c r="K4878">
        <v>10314.749999999984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22</v>
      </c>
      <c r="E4879" s="1" t="s">
        <v>546</v>
      </c>
      <c r="H4879">
        <v>1945.65</v>
      </c>
      <c r="I4879">
        <v>6792.707899980508</v>
      </c>
      <c r="J4879">
        <v>6923.2500000000009</v>
      </c>
      <c r="K4879">
        <v>10233.149999999994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22</v>
      </c>
      <c r="E4880" s="1" t="s">
        <v>547</v>
      </c>
      <c r="H4880">
        <v>2328.15</v>
      </c>
      <c r="I4880">
        <v>6251.5605953884715</v>
      </c>
      <c r="J4880">
        <v>7009.95</v>
      </c>
      <c r="K4880">
        <v>9171.1016963041238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22</v>
      </c>
      <c r="E4881" s="1" t="s">
        <v>548</v>
      </c>
      <c r="H4881">
        <v>2481.15</v>
      </c>
      <c r="I4881">
        <v>5780.2387494533978</v>
      </c>
      <c r="J4881">
        <v>6956.4</v>
      </c>
      <c r="K4881">
        <v>9628.8000000000102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22</v>
      </c>
      <c r="E4882" s="1" t="s">
        <v>549</v>
      </c>
      <c r="H4882">
        <v>2289.9</v>
      </c>
      <c r="I4882">
        <v>5625.3135130580858</v>
      </c>
      <c r="J4882">
        <v>7055.85</v>
      </c>
      <c r="K4882">
        <v>9452.8499999999894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22</v>
      </c>
      <c r="E4883" s="1" t="s">
        <v>550</v>
      </c>
      <c r="H4883">
        <v>1948.2</v>
      </c>
      <c r="I4883">
        <v>5806.4232964497933</v>
      </c>
      <c r="J4883">
        <v>7456.2</v>
      </c>
      <c r="K4883">
        <v>9437.5500000000047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22</v>
      </c>
      <c r="E4884" s="1" t="s">
        <v>551</v>
      </c>
      <c r="H4884">
        <v>1616.7</v>
      </c>
      <c r="I4884">
        <v>6282.1092335509284</v>
      </c>
      <c r="J4884">
        <v>7968.75</v>
      </c>
      <c r="K4884">
        <v>9427.3500000000149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22</v>
      </c>
      <c r="E4885" s="1" t="s">
        <v>552</v>
      </c>
      <c r="H4885">
        <v>2022.15</v>
      </c>
      <c r="I4885">
        <v>6807.9822190617369</v>
      </c>
      <c r="J4885">
        <v>9269.25</v>
      </c>
      <c r="K4885">
        <v>8937.7500000000055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22</v>
      </c>
      <c r="E4886" s="1" t="s">
        <v>553</v>
      </c>
      <c r="H4886">
        <v>2912.1</v>
      </c>
      <c r="I4886">
        <v>7464.777939554554</v>
      </c>
      <c r="J4886">
        <v>10880.85</v>
      </c>
      <c r="K4886">
        <v>9394.1999999999953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22</v>
      </c>
      <c r="E4887" s="1" t="s">
        <v>554</v>
      </c>
      <c r="H4887">
        <v>4031.5499999999997</v>
      </c>
      <c r="I4887">
        <v>7990.6509250654235</v>
      </c>
      <c r="J4887">
        <v>11515.8</v>
      </c>
      <c r="K4887">
        <v>10031.700000000001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22</v>
      </c>
      <c r="E4888" s="1" t="s">
        <v>555</v>
      </c>
      <c r="H4888">
        <v>4944.45</v>
      </c>
      <c r="I4888">
        <v>8405.2395858416639</v>
      </c>
      <c r="J4888">
        <v>11686.65</v>
      </c>
      <c r="K4888">
        <v>10245.9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22</v>
      </c>
      <c r="E4889" s="1" t="s">
        <v>556</v>
      </c>
      <c r="H4889">
        <v>5513.0999999999995</v>
      </c>
      <c r="I4889">
        <v>8540.5264119896437</v>
      </c>
      <c r="J4889">
        <v>11699.4</v>
      </c>
      <c r="K4889">
        <v>10177.050000000014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22</v>
      </c>
      <c r="E4890" s="1" t="s">
        <v>557</v>
      </c>
      <c r="H4890">
        <v>5704.35</v>
      </c>
      <c r="I4890">
        <v>8579.8032324842206</v>
      </c>
      <c r="J4890">
        <v>11314.35</v>
      </c>
      <c r="K4890">
        <v>10120.949999999999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22</v>
      </c>
      <c r="E4891" s="1" t="s">
        <v>558</v>
      </c>
      <c r="H4891">
        <v>5714.55</v>
      </c>
      <c r="I4891">
        <v>8381.2370844282541</v>
      </c>
      <c r="J4891">
        <v>11112.9</v>
      </c>
      <c r="K4891">
        <v>10187.250000000004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22</v>
      </c>
      <c r="E4892" s="1" t="s">
        <v>559</v>
      </c>
      <c r="H4892">
        <v>5508</v>
      </c>
      <c r="I4892">
        <v>8051.7482013903373</v>
      </c>
      <c r="J4892">
        <v>10957.35</v>
      </c>
      <c r="K4892">
        <v>10136.249999999984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22</v>
      </c>
      <c r="E4893" s="1" t="s">
        <v>560</v>
      </c>
      <c r="H4893">
        <v>5102.5499999999993</v>
      </c>
      <c r="I4893">
        <v>7735.3515918506346</v>
      </c>
      <c r="J4893">
        <v>10674.300000000001</v>
      </c>
      <c r="K4893">
        <v>10041.899999999989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22</v>
      </c>
      <c r="E4894" s="1" t="s">
        <v>561</v>
      </c>
      <c r="H4894">
        <v>4653.75</v>
      </c>
      <c r="I4894">
        <v>7464.7779395545549</v>
      </c>
      <c r="J4894">
        <v>10149</v>
      </c>
      <c r="K4894">
        <v>10159.200000000015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22</v>
      </c>
      <c r="E4895" s="1" t="s">
        <v>562</v>
      </c>
      <c r="H4895">
        <v>4291.6500000000005</v>
      </c>
      <c r="I4895">
        <v>7296.7604296610407</v>
      </c>
      <c r="J4895">
        <v>9927.15</v>
      </c>
      <c r="K4895">
        <v>9901.6500000000051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22</v>
      </c>
      <c r="E4896" s="1" t="s">
        <v>563</v>
      </c>
      <c r="H4896">
        <v>4087.65</v>
      </c>
      <c r="I4896">
        <v>7106.9224639372587</v>
      </c>
      <c r="J4896">
        <v>9639</v>
      </c>
      <c r="K4896">
        <v>9427.3500000000149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22</v>
      </c>
      <c r="E4897" s="1" t="s">
        <v>564</v>
      </c>
      <c r="H4897">
        <v>3970.35</v>
      </c>
      <c r="I4897">
        <v>7133.1070109336251</v>
      </c>
      <c r="J4897">
        <v>9695.1</v>
      </c>
      <c r="K4897">
        <v>9355.9500000000153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22</v>
      </c>
      <c r="E4898" s="1" t="s">
        <v>565</v>
      </c>
      <c r="H4898">
        <v>4008.6000000000004</v>
      </c>
      <c r="I4898">
        <v>7322.9449766574689</v>
      </c>
      <c r="J4898">
        <v>9886.35</v>
      </c>
      <c r="K4898">
        <v>9769.0499999999956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22</v>
      </c>
      <c r="E4899" s="1" t="s">
        <v>566</v>
      </c>
      <c r="H4899">
        <v>4136.1000000000004</v>
      </c>
      <c r="I4899">
        <v>7586.9724922043788</v>
      </c>
      <c r="J4899">
        <v>10281.6</v>
      </c>
      <c r="K4899">
        <v>10307.100000000009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22</v>
      </c>
      <c r="E4900" s="1" t="s">
        <v>567</v>
      </c>
      <c r="H4900">
        <v>4352.8500000000004</v>
      </c>
      <c r="I4900">
        <v>7857.5461445004603</v>
      </c>
      <c r="J4900">
        <v>10801.8</v>
      </c>
      <c r="K4900">
        <v>10926.750000000015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22</v>
      </c>
      <c r="E4901" s="1" t="s">
        <v>568</v>
      </c>
      <c r="H4901">
        <v>4569.6000000000004</v>
      </c>
      <c r="I4901">
        <v>8215.4016201178183</v>
      </c>
      <c r="J4901">
        <v>11385.75</v>
      </c>
      <c r="K4901">
        <v>11584.65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22</v>
      </c>
      <c r="E4902" s="1" t="s">
        <v>569</v>
      </c>
      <c r="H4902">
        <v>3975.45</v>
      </c>
      <c r="I4902">
        <v>8289.5911699408844</v>
      </c>
      <c r="J4902">
        <v>11617.8</v>
      </c>
      <c r="K4902">
        <v>12385.349999999984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22</v>
      </c>
      <c r="E4903" s="1" t="s">
        <v>570</v>
      </c>
      <c r="H4903">
        <v>3248.7000000000003</v>
      </c>
      <c r="I4903">
        <v>9203.868269231567</v>
      </c>
      <c r="J4903">
        <v>11737.65</v>
      </c>
      <c r="K4903">
        <v>13956.149999999985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22</v>
      </c>
      <c r="E4904" s="1" t="s">
        <v>571</v>
      </c>
      <c r="H4904">
        <v>3572.55</v>
      </c>
      <c r="I4904">
        <v>8979.1175741792322</v>
      </c>
      <c r="J4904">
        <v>11526</v>
      </c>
      <c r="K4904">
        <v>14155.050000000001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22</v>
      </c>
      <c r="E4905" s="1" t="s">
        <v>572</v>
      </c>
      <c r="H4905">
        <v>4212.5999999999995</v>
      </c>
      <c r="I4905">
        <v>8645.264599975224</v>
      </c>
      <c r="J4905">
        <v>11227.650000000001</v>
      </c>
      <c r="K4905">
        <v>13815.9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22</v>
      </c>
      <c r="E4906" s="1" t="s">
        <v>573</v>
      </c>
      <c r="H4906">
        <v>4498.2</v>
      </c>
      <c r="I4906">
        <v>8379.0550388452375</v>
      </c>
      <c r="J4906">
        <v>11271</v>
      </c>
      <c r="K4906">
        <v>13430.850000000009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22</v>
      </c>
      <c r="E4907" s="1" t="s">
        <v>574</v>
      </c>
      <c r="H4907">
        <v>4681.8</v>
      </c>
      <c r="I4907">
        <v>8389.9652667604369</v>
      </c>
      <c r="J4907">
        <v>11645.85</v>
      </c>
      <c r="K4907">
        <v>13234.500000000011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22</v>
      </c>
      <c r="E4908" s="1" t="s">
        <v>575</v>
      </c>
      <c r="H4908">
        <v>5632.95</v>
      </c>
      <c r="I4908">
        <v>8459.7907254174715</v>
      </c>
      <c r="J4908">
        <v>12512.85</v>
      </c>
      <c r="K4908">
        <v>12900.450000000004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22</v>
      </c>
      <c r="E4909" s="1" t="s">
        <v>576</v>
      </c>
      <c r="H4909">
        <v>7295.55</v>
      </c>
      <c r="I4909">
        <v>9389.3421437893212</v>
      </c>
      <c r="J4909">
        <v>14022.45</v>
      </c>
      <c r="K4909">
        <v>13443.600000000015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22</v>
      </c>
      <c r="E4910" s="1" t="s">
        <v>577</v>
      </c>
      <c r="H4910">
        <v>7935.6</v>
      </c>
      <c r="I4910">
        <v>11302.996120108954</v>
      </c>
      <c r="J4910">
        <v>15075.599999999999</v>
      </c>
      <c r="K4910">
        <v>14703.300000000005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22</v>
      </c>
      <c r="E4911" s="1" t="s">
        <v>578</v>
      </c>
      <c r="H4911">
        <v>8256.9</v>
      </c>
      <c r="I4911">
        <v>12507.485281942973</v>
      </c>
      <c r="J4911">
        <v>15804.9</v>
      </c>
      <c r="K4911">
        <v>15843.149999999991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22</v>
      </c>
      <c r="E4912" s="1" t="s">
        <v>579</v>
      </c>
      <c r="H4912">
        <v>8601.1500000000015</v>
      </c>
      <c r="I4912">
        <v>13519.954432470073</v>
      </c>
      <c r="J4912">
        <v>15131.7</v>
      </c>
      <c r="K4912">
        <v>16585.200000000015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22</v>
      </c>
      <c r="E4913" s="1" t="s">
        <v>580</v>
      </c>
      <c r="H4913">
        <v>8537.4</v>
      </c>
      <c r="I4913">
        <v>13746.887173105482</v>
      </c>
      <c r="J4913">
        <v>14981.25</v>
      </c>
      <c r="K4913">
        <v>16794.299999999985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22</v>
      </c>
      <c r="E4914" s="1" t="s">
        <v>581</v>
      </c>
      <c r="H4914">
        <v>7943.2500000000009</v>
      </c>
      <c r="I4914">
        <v>13672.697623282358</v>
      </c>
      <c r="J4914">
        <v>14570.7</v>
      </c>
      <c r="K4914">
        <v>16304.700000000012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22</v>
      </c>
      <c r="E4915" s="1" t="s">
        <v>582</v>
      </c>
      <c r="H4915">
        <v>6734.55</v>
      </c>
      <c r="I4915">
        <v>13432.672609148794</v>
      </c>
      <c r="J4915">
        <v>13754.699999999999</v>
      </c>
      <c r="K4915">
        <v>15781.950000000015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22</v>
      </c>
      <c r="E4916" s="1" t="s">
        <v>583</v>
      </c>
      <c r="H4916">
        <v>6772.8</v>
      </c>
      <c r="I4916">
        <v>13406.48806215237</v>
      </c>
      <c r="J4916">
        <v>12900.45</v>
      </c>
      <c r="K4916">
        <v>15113.850000000004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22</v>
      </c>
      <c r="E4917" s="1" t="s">
        <v>584</v>
      </c>
      <c r="H4917">
        <v>6874.8</v>
      </c>
      <c r="I4917">
        <v>13212.286005262491</v>
      </c>
      <c r="J4917">
        <v>11995.199999999999</v>
      </c>
      <c r="K4917">
        <v>14619.15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22</v>
      </c>
      <c r="E4918" s="1" t="s">
        <v>585</v>
      </c>
      <c r="H4918">
        <v>6477</v>
      </c>
      <c r="I4918">
        <v>12950.440535298594</v>
      </c>
      <c r="J4918">
        <v>11092.5</v>
      </c>
      <c r="K4918">
        <v>14455.949999999986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22</v>
      </c>
      <c r="E4919" s="1" t="s">
        <v>586</v>
      </c>
      <c r="H4919">
        <v>6196.5</v>
      </c>
      <c r="I4919">
        <v>12786.787116571113</v>
      </c>
      <c r="J4919">
        <v>10279.050000000001</v>
      </c>
      <c r="K4919">
        <v>14410.049999999996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22</v>
      </c>
      <c r="E4920" s="1" t="s">
        <v>587</v>
      </c>
      <c r="H4920">
        <v>6176.1</v>
      </c>
      <c r="I4920">
        <v>12989.717355793173</v>
      </c>
      <c r="J4920">
        <v>9565.0499999999993</v>
      </c>
      <c r="K4920">
        <v>14320.799999999996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22</v>
      </c>
      <c r="E4921" s="1" t="s">
        <v>588</v>
      </c>
      <c r="H4921">
        <v>6163.3499999999995</v>
      </c>
      <c r="I4921">
        <v>12745.32825049352</v>
      </c>
      <c r="J4921">
        <v>9266.7000000000007</v>
      </c>
      <c r="K4921">
        <v>13961.250000000016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22</v>
      </c>
      <c r="E4922" s="1" t="s">
        <v>589</v>
      </c>
      <c r="H4922">
        <v>5528.4000000000005</v>
      </c>
      <c r="I4922">
        <v>12487.846871695654</v>
      </c>
      <c r="J4922">
        <v>9185.1</v>
      </c>
      <c r="K4922">
        <v>13647.599999999989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22</v>
      </c>
      <c r="E4923" s="1" t="s">
        <v>590</v>
      </c>
      <c r="H4923">
        <v>5018.3999999999996</v>
      </c>
      <c r="I4923">
        <v>12195.452763569301</v>
      </c>
      <c r="J4923">
        <v>9389.1</v>
      </c>
      <c r="K4923">
        <v>13703.700000000006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22</v>
      </c>
      <c r="E4924" s="1" t="s">
        <v>591</v>
      </c>
      <c r="H4924">
        <v>4577.25</v>
      </c>
      <c r="I4924">
        <v>12376.562546961024</v>
      </c>
      <c r="J4924">
        <v>9738.4500000000007</v>
      </c>
      <c r="K4924">
        <v>13979.100000000015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22</v>
      </c>
      <c r="E4925" s="1" t="s">
        <v>592</v>
      </c>
      <c r="H4925">
        <v>4301.8500000000004</v>
      </c>
      <c r="I4925">
        <v>12836.974164980889</v>
      </c>
      <c r="J4925">
        <v>10271.4</v>
      </c>
      <c r="K4925">
        <v>14002.05000000001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22</v>
      </c>
      <c r="E4926" s="1" t="s">
        <v>593</v>
      </c>
      <c r="H4926">
        <v>3592.9500000000003</v>
      </c>
      <c r="I4926">
        <v>13356.301013742654</v>
      </c>
      <c r="J4926">
        <v>10809.45</v>
      </c>
      <c r="K4926">
        <v>13599.149999999985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22</v>
      </c>
      <c r="E4927" s="1" t="s">
        <v>594</v>
      </c>
      <c r="H4927">
        <v>2853.45</v>
      </c>
      <c r="I4927">
        <v>14360.041981937629</v>
      </c>
      <c r="J4927">
        <v>10730.4</v>
      </c>
      <c r="K4927">
        <v>15414.749999999989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22</v>
      </c>
      <c r="E4928" s="1" t="s">
        <v>595</v>
      </c>
      <c r="H4928">
        <v>2409.75</v>
      </c>
      <c r="I4928">
        <v>13759.979446603696</v>
      </c>
      <c r="J4928">
        <v>10054.65</v>
      </c>
      <c r="K4928">
        <v>15277.049999999985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22</v>
      </c>
      <c r="E4929" s="1" t="s">
        <v>596</v>
      </c>
      <c r="H4929">
        <v>2292.4500000000003</v>
      </c>
      <c r="I4929">
        <v>13194.829640598247</v>
      </c>
      <c r="J4929">
        <v>8884.1999999999989</v>
      </c>
      <c r="K4929">
        <v>14193.300000000016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22</v>
      </c>
      <c r="E4930" s="1" t="s">
        <v>597</v>
      </c>
      <c r="H4930">
        <v>1889.55</v>
      </c>
      <c r="I4930">
        <v>12688.595065334637</v>
      </c>
      <c r="J4930">
        <v>8766.9</v>
      </c>
      <c r="K4930">
        <v>12982.049999999994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22</v>
      </c>
      <c r="E4931" s="1" t="s">
        <v>598</v>
      </c>
      <c r="H4931">
        <v>1512.1499999999999</v>
      </c>
      <c r="I4931">
        <v>12675.502791836485</v>
      </c>
      <c r="J4931">
        <v>9774.15</v>
      </c>
      <c r="K4931">
        <v>12377.70000000001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22</v>
      </c>
      <c r="E4932" s="1" t="s">
        <v>599</v>
      </c>
      <c r="H4932">
        <v>1275</v>
      </c>
      <c r="I4932">
        <v>12555.490284769674</v>
      </c>
      <c r="J4932">
        <v>10324.949999999999</v>
      </c>
      <c r="K4932">
        <v>11452.04999999999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22</v>
      </c>
      <c r="E4933" s="1" t="s">
        <v>600</v>
      </c>
      <c r="H4933">
        <v>1504.5</v>
      </c>
      <c r="I4933">
        <v>12913.345760387032</v>
      </c>
      <c r="J4933">
        <v>9922.0499999999993</v>
      </c>
      <c r="K4933">
        <v>11380.649999999991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22</v>
      </c>
      <c r="E4934" s="1" t="s">
        <v>601</v>
      </c>
      <c r="H4934">
        <v>2065.5</v>
      </c>
      <c r="I4934">
        <v>13351.936922576562</v>
      </c>
      <c r="J4934">
        <v>10090.35</v>
      </c>
      <c r="K4934">
        <v>11709.6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22</v>
      </c>
      <c r="E4935" s="1" t="s">
        <v>602</v>
      </c>
      <c r="H4935">
        <v>2389.3500000000004</v>
      </c>
      <c r="I4935">
        <v>13382.485560739018</v>
      </c>
      <c r="J4935">
        <v>10414.199999999999</v>
      </c>
      <c r="K4935">
        <v>11824.350000000011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22</v>
      </c>
      <c r="E4936" s="1" t="s">
        <v>603</v>
      </c>
      <c r="H4936">
        <v>2499</v>
      </c>
      <c r="I4936">
        <v>12673.320746253408</v>
      </c>
      <c r="J4936">
        <v>10671.75</v>
      </c>
      <c r="K4936">
        <v>11518.349999999995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22</v>
      </c>
      <c r="E4937" s="1" t="s">
        <v>604</v>
      </c>
      <c r="H4937">
        <v>2588.2499999999995</v>
      </c>
      <c r="I4937">
        <v>11447.011128589114</v>
      </c>
      <c r="J4937">
        <v>11143.5</v>
      </c>
      <c r="K4937">
        <v>11013.45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22</v>
      </c>
      <c r="E4938" s="1" t="s">
        <v>605</v>
      </c>
      <c r="H4938">
        <v>2595.9</v>
      </c>
      <c r="I4938">
        <v>10445.452205977152</v>
      </c>
      <c r="J4938">
        <v>11276.1</v>
      </c>
      <c r="K4938">
        <v>11077.19999999999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22</v>
      </c>
      <c r="E4939" s="1" t="s">
        <v>606</v>
      </c>
      <c r="H4939">
        <v>2572.9499999999998</v>
      </c>
      <c r="I4939">
        <v>10096.324912691916</v>
      </c>
      <c r="J4939">
        <v>11128.2</v>
      </c>
      <c r="K4939">
        <v>11214.899999999994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22</v>
      </c>
      <c r="E4940" s="1" t="s">
        <v>607</v>
      </c>
      <c r="H4940">
        <v>2376.6</v>
      </c>
      <c r="I4940">
        <v>10410.539476648606</v>
      </c>
      <c r="J4940">
        <v>10541.699999999999</v>
      </c>
      <c r="K4940">
        <v>11324.55000000001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22</v>
      </c>
      <c r="E4941" s="1" t="s">
        <v>608</v>
      </c>
      <c r="H4941">
        <v>2111.4</v>
      </c>
      <c r="I4941">
        <v>10552.372439545747</v>
      </c>
      <c r="J4941">
        <v>9473.25</v>
      </c>
      <c r="K4941">
        <v>10967.55000000001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22</v>
      </c>
      <c r="E4942" s="1" t="s">
        <v>609</v>
      </c>
      <c r="H4942">
        <v>1864.05</v>
      </c>
      <c r="I4942">
        <v>9976.3124056251036</v>
      </c>
      <c r="J4942">
        <v>8830.65</v>
      </c>
      <c r="K4942">
        <v>9960.3000000000011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22</v>
      </c>
      <c r="E4943" s="1" t="s">
        <v>610</v>
      </c>
      <c r="H4943">
        <v>1734.0000000000002</v>
      </c>
      <c r="I4943">
        <v>8872.1973406106335</v>
      </c>
      <c r="J4943">
        <v>8947.9499999999989</v>
      </c>
      <c r="K4943">
        <v>8899.4999999999891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22</v>
      </c>
      <c r="E4944" s="1" t="s">
        <v>611</v>
      </c>
      <c r="H4944">
        <v>1820.6999999999998</v>
      </c>
      <c r="I4944">
        <v>8252.4963950293823</v>
      </c>
      <c r="J4944">
        <v>9289.65</v>
      </c>
      <c r="K4944">
        <v>8228.85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22</v>
      </c>
      <c r="E4945" s="1" t="s">
        <v>612</v>
      </c>
      <c r="H4945">
        <v>2210.85</v>
      </c>
      <c r="I4945">
        <v>7962.2843324860441</v>
      </c>
      <c r="J4945">
        <v>10036.799999999999</v>
      </c>
      <c r="K4945">
        <v>8012.0999999999849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22</v>
      </c>
      <c r="E4946" s="1" t="s">
        <v>613</v>
      </c>
      <c r="H4946">
        <v>2794.8</v>
      </c>
      <c r="I4946">
        <v>8132.4838879625677</v>
      </c>
      <c r="J4946">
        <v>10919.1</v>
      </c>
      <c r="K4946">
        <v>8402.2500000000055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22</v>
      </c>
      <c r="E4947" s="1" t="s">
        <v>614</v>
      </c>
      <c r="H4947">
        <v>3452.7000000000003</v>
      </c>
      <c r="I4947">
        <v>8795.8257452044927</v>
      </c>
      <c r="J4947">
        <v>12007.949999999999</v>
      </c>
      <c r="K4947">
        <v>9126.4499999999953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22</v>
      </c>
      <c r="E4948" s="1" t="s">
        <v>615</v>
      </c>
      <c r="H4948">
        <v>3802.05</v>
      </c>
      <c r="I4948">
        <v>9389.3421437893212</v>
      </c>
      <c r="J4948">
        <v>13333.95</v>
      </c>
      <c r="K4948">
        <v>9741.0000000000055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22</v>
      </c>
      <c r="E4949" s="1" t="s">
        <v>616</v>
      </c>
      <c r="H4949">
        <v>3738.2999999999997</v>
      </c>
      <c r="I4949">
        <v>9834.4794427280194</v>
      </c>
      <c r="J4949">
        <v>13497.15</v>
      </c>
      <c r="K4949">
        <v>10666.649999999989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22</v>
      </c>
      <c r="E4950" s="1" t="s">
        <v>617</v>
      </c>
      <c r="H4950">
        <v>3337.95</v>
      </c>
      <c r="I4950">
        <v>9731.9233003254503</v>
      </c>
      <c r="J4950">
        <v>13267.65</v>
      </c>
      <c r="K4950">
        <v>11446.949999999995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22</v>
      </c>
      <c r="E4951" s="1" t="s">
        <v>618</v>
      </c>
      <c r="H4951">
        <v>3139.05</v>
      </c>
      <c r="I4951">
        <v>8331.0500360185379</v>
      </c>
      <c r="J4951">
        <v>13629.75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22</v>
      </c>
      <c r="E4952" s="1" t="s">
        <v>619</v>
      </c>
      <c r="H4952">
        <v>3411.9</v>
      </c>
      <c r="I4952">
        <v>6707.6081222422454</v>
      </c>
      <c r="K4952">
        <v>9728.25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22</v>
      </c>
      <c r="E4953" s="1" t="s">
        <v>620</v>
      </c>
      <c r="H4953">
        <v>3577.65</v>
      </c>
      <c r="I4953">
        <v>5660.2262423866096</v>
      </c>
      <c r="K4953">
        <v>9478.35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22</v>
      </c>
      <c r="E4954" s="1" t="s">
        <v>621</v>
      </c>
      <c r="H4954">
        <v>3455.25</v>
      </c>
      <c r="I4954">
        <v>5708.2312452133283</v>
      </c>
      <c r="J4954">
        <v>3200.2706371891654</v>
      </c>
      <c r="K4954">
        <v>9521.7000000000098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22</v>
      </c>
      <c r="E4955" s="1" t="s">
        <v>622</v>
      </c>
      <c r="H4955">
        <v>3396.6000000000004</v>
      </c>
      <c r="I4955">
        <v>6389.0294671195261</v>
      </c>
      <c r="J4955">
        <v>12117.371422553239</v>
      </c>
      <c r="K4955">
        <v>9863.3999999999905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22</v>
      </c>
      <c r="E4956" s="1" t="s">
        <v>623</v>
      </c>
      <c r="H4956">
        <v>3774</v>
      </c>
      <c r="I4956">
        <v>7453.8677116394174</v>
      </c>
      <c r="J4956">
        <v>13945.95</v>
      </c>
      <c r="K4956">
        <v>10732.949999999995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22</v>
      </c>
      <c r="E4957" s="1" t="s">
        <v>624</v>
      </c>
      <c r="H4957">
        <v>6196.5</v>
      </c>
      <c r="I4957">
        <v>7868.4563724155969</v>
      </c>
      <c r="J4957">
        <v>14672.7</v>
      </c>
      <c r="K4957">
        <v>11105.250000000015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22</v>
      </c>
      <c r="E4958" s="1" t="s">
        <v>625</v>
      </c>
      <c r="H4958">
        <v>9447.75</v>
      </c>
      <c r="I4958">
        <v>8479.42913566473</v>
      </c>
      <c r="J4958">
        <v>16801.95</v>
      </c>
      <c r="K4958">
        <v>12301.200000000013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22</v>
      </c>
      <c r="E4959" s="1" t="s">
        <v>626</v>
      </c>
      <c r="H4959">
        <v>11612.7</v>
      </c>
      <c r="I4959">
        <v>9079.4916709987247</v>
      </c>
      <c r="J4959">
        <v>20218.95</v>
      </c>
      <c r="K4959">
        <v>14486.54999999999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22</v>
      </c>
      <c r="E4960" s="1" t="s">
        <v>627</v>
      </c>
      <c r="H4960">
        <v>13509.9</v>
      </c>
      <c r="I4960">
        <v>10035.227636367003</v>
      </c>
      <c r="J4960">
        <v>22784.25</v>
      </c>
      <c r="K4960">
        <v>16368.45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22</v>
      </c>
      <c r="E4961" s="1" t="s">
        <v>628</v>
      </c>
      <c r="H4961">
        <v>10099.882951270116</v>
      </c>
      <c r="I4961">
        <v>11634.667048729883</v>
      </c>
      <c r="J4961">
        <v>24334.65</v>
      </c>
      <c r="K4961">
        <v>17992.8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22</v>
      </c>
      <c r="E4962" s="1" t="s">
        <v>629</v>
      </c>
      <c r="H4962">
        <v>16763.7</v>
      </c>
      <c r="I4962">
        <v>668.84999999998399</v>
      </c>
      <c r="J4962">
        <v>23740.5</v>
      </c>
      <c r="K4962">
        <v>18994.950000000015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22</v>
      </c>
      <c r="E4963" s="1" t="s">
        <v>630</v>
      </c>
      <c r="H4963">
        <v>1603.4204968619924</v>
      </c>
      <c r="I4963">
        <v>14720.079503138002</v>
      </c>
      <c r="J4963">
        <v>22536.9</v>
      </c>
      <c r="K4963">
        <v>18849.600000000002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22</v>
      </c>
      <c r="E4964" s="1" t="s">
        <v>631</v>
      </c>
      <c r="H4964">
        <v>3779.2377844937873</v>
      </c>
      <c r="I4964">
        <v>14466.962215506228</v>
      </c>
      <c r="J4964">
        <v>21210.899999999998</v>
      </c>
      <c r="K4964">
        <v>17895.899999999991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22</v>
      </c>
      <c r="E4965" s="1" t="s">
        <v>632</v>
      </c>
      <c r="H4965">
        <v>3347.8853113475488</v>
      </c>
      <c r="I4965">
        <v>14010.914688652456</v>
      </c>
      <c r="J4965">
        <v>20188.349999999999</v>
      </c>
      <c r="K4965">
        <v>17153.849999999999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22</v>
      </c>
      <c r="E4966" s="1" t="s">
        <v>633</v>
      </c>
      <c r="H4966">
        <v>20685.599999999999</v>
      </c>
      <c r="J4966">
        <v>14540.700000000004</v>
      </c>
      <c r="K4966">
        <v>16712.699999999997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22</v>
      </c>
      <c r="E4967" s="1" t="s">
        <v>634</v>
      </c>
      <c r="H4967">
        <v>23064.75</v>
      </c>
      <c r="J4967">
        <v>14141.481444724966</v>
      </c>
      <c r="K4967">
        <v>12327.768555275037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22</v>
      </c>
      <c r="E4968" s="1" t="s">
        <v>635</v>
      </c>
      <c r="H4968">
        <v>23136.15</v>
      </c>
      <c r="J4968">
        <v>8745.7999999999884</v>
      </c>
      <c r="K4968">
        <v>16144.05000000001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22</v>
      </c>
      <c r="E4969" s="1" t="s">
        <v>636</v>
      </c>
      <c r="H4969">
        <v>21440.399999999998</v>
      </c>
      <c r="J4969">
        <v>9696.5500000000175</v>
      </c>
      <c r="K4969">
        <v>15991.049999999985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22</v>
      </c>
      <c r="E4970" s="1" t="s">
        <v>637</v>
      </c>
      <c r="H4970">
        <v>18900.599999999999</v>
      </c>
      <c r="J4970">
        <v>12448.000000000007</v>
      </c>
      <c r="K4970">
        <v>15320.399999999994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22</v>
      </c>
      <c r="E4971" s="1" t="s">
        <v>638</v>
      </c>
      <c r="H4971">
        <v>15853.349999999999</v>
      </c>
      <c r="I4971">
        <v>5456.9000000000087</v>
      </c>
      <c r="J4971">
        <v>10398.9</v>
      </c>
      <c r="K4971">
        <v>14093.849999999991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22</v>
      </c>
      <c r="E4972" s="1" t="s">
        <v>639</v>
      </c>
      <c r="H4972">
        <v>12882.599999999999</v>
      </c>
      <c r="I4972">
        <v>10213.399999999987</v>
      </c>
      <c r="J4972">
        <v>9121.35</v>
      </c>
      <c r="K4972">
        <v>12604.650000000014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22</v>
      </c>
      <c r="E4973" s="1" t="s">
        <v>640</v>
      </c>
      <c r="H4973">
        <v>10750.800000000001</v>
      </c>
      <c r="I4973">
        <v>10877.497231417574</v>
      </c>
      <c r="J4973">
        <v>9605.85</v>
      </c>
      <c r="K4973">
        <v>11362.79999999999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22</v>
      </c>
      <c r="E4974" s="1" t="s">
        <v>641</v>
      </c>
      <c r="H4974">
        <v>9019.35</v>
      </c>
      <c r="I4974">
        <v>9365.3396423759714</v>
      </c>
      <c r="J4974">
        <v>10697.25</v>
      </c>
      <c r="K4974">
        <v>10324.95000000001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22</v>
      </c>
      <c r="E4975" s="1" t="s">
        <v>642</v>
      </c>
      <c r="H4975">
        <v>8292.5999999999985</v>
      </c>
      <c r="I4975">
        <v>7368.7679339011538</v>
      </c>
      <c r="J4975">
        <v>10725.3</v>
      </c>
      <c r="K4975">
        <v>9539.5500000000102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22</v>
      </c>
      <c r="E4976" s="1" t="s">
        <v>643</v>
      </c>
      <c r="H4976">
        <v>8165.0999999999995</v>
      </c>
      <c r="I4976">
        <v>6755.6131250690059</v>
      </c>
      <c r="J4976">
        <v>9355.9500000000007</v>
      </c>
      <c r="K4976">
        <v>9304.9499999999953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22</v>
      </c>
      <c r="E4977" s="1" t="s">
        <v>644</v>
      </c>
      <c r="H4977">
        <v>7703.55</v>
      </c>
      <c r="I4977">
        <v>6100.9994501591973</v>
      </c>
      <c r="J4977">
        <v>8560.35</v>
      </c>
      <c r="K4977">
        <v>8835.75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22</v>
      </c>
      <c r="E4978" s="1" t="s">
        <v>645</v>
      </c>
      <c r="H4978">
        <v>7379.7000000000007</v>
      </c>
      <c r="I4978">
        <v>5204.1787155327875</v>
      </c>
      <c r="J4978">
        <v>8986.1999999999989</v>
      </c>
      <c r="K4978">
        <v>8468.5500000000102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22</v>
      </c>
      <c r="E4979" s="1" t="s">
        <v>646</v>
      </c>
      <c r="H4979">
        <v>7943.2500000000009</v>
      </c>
      <c r="I4979">
        <v>5330.7373593486809</v>
      </c>
      <c r="J4979">
        <v>9781.7999999999993</v>
      </c>
      <c r="K4979">
        <v>8927.5500000000156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22</v>
      </c>
      <c r="E4980" s="1" t="s">
        <v>647</v>
      </c>
      <c r="H4980">
        <v>9493.65</v>
      </c>
      <c r="I4980">
        <v>6666.149256164651</v>
      </c>
      <c r="J4980">
        <v>10205.1</v>
      </c>
      <c r="K4980">
        <v>9901.6500000000051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22</v>
      </c>
      <c r="E4981" s="1" t="s">
        <v>648</v>
      </c>
      <c r="H4981">
        <v>11903.4</v>
      </c>
      <c r="I4981">
        <v>7816.087278422805</v>
      </c>
      <c r="J4981">
        <v>10681.95</v>
      </c>
      <c r="K4981">
        <v>10607.999999999995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22</v>
      </c>
      <c r="E4982" s="1" t="s">
        <v>649</v>
      </c>
      <c r="H4982">
        <v>14180.55</v>
      </c>
      <c r="I4982">
        <v>9162.4094031539735</v>
      </c>
      <c r="J4982">
        <v>11885.550000000001</v>
      </c>
      <c r="K4982">
        <v>11819.250000000016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22</v>
      </c>
      <c r="E4983" s="1" t="s">
        <v>650</v>
      </c>
      <c r="H4983">
        <v>16189.95</v>
      </c>
      <c r="I4983">
        <v>10469.454707390501</v>
      </c>
      <c r="J4983">
        <v>13897.500000000002</v>
      </c>
      <c r="K4983">
        <v>13583.85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22</v>
      </c>
      <c r="E4984" s="1" t="s">
        <v>651</v>
      </c>
      <c r="H4984">
        <v>18931.2</v>
      </c>
      <c r="I4984">
        <v>11759.043646962788</v>
      </c>
      <c r="J4984">
        <v>16087.95</v>
      </c>
      <c r="K4984">
        <v>14580.899999999983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22</v>
      </c>
      <c r="E4985" s="1" t="s">
        <v>652</v>
      </c>
      <c r="H4985">
        <v>21307.8</v>
      </c>
      <c r="I4985">
        <v>7550.8500000000095</v>
      </c>
      <c r="J4985">
        <v>18115.2</v>
      </c>
      <c r="K4985">
        <v>15231.149999999994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22</v>
      </c>
      <c r="E4986" s="1" t="s">
        <v>653</v>
      </c>
      <c r="H4986">
        <v>22312.5</v>
      </c>
      <c r="I4986">
        <v>1469.9499999999971</v>
      </c>
      <c r="J4986">
        <v>19849.2</v>
      </c>
      <c r="K4986">
        <v>16006.350000000006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22</v>
      </c>
      <c r="E4987" s="1" t="s">
        <v>654</v>
      </c>
      <c r="H4987">
        <v>21794.850000000002</v>
      </c>
      <c r="I4987">
        <v>13781.799902434032</v>
      </c>
      <c r="J4987">
        <v>5606.9500975659867</v>
      </c>
      <c r="K4987">
        <v>17258.399999999983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22</v>
      </c>
      <c r="E4988" s="1" t="s">
        <v>655</v>
      </c>
      <c r="H4988">
        <v>5656.1768615262445</v>
      </c>
      <c r="I4988">
        <v>14702.623138473758</v>
      </c>
      <c r="J4988">
        <v>21004.35</v>
      </c>
      <c r="K4988">
        <v>17510.849999999999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22</v>
      </c>
      <c r="E4989" s="1" t="s">
        <v>656</v>
      </c>
      <c r="H4989">
        <v>2780.2861155929459</v>
      </c>
      <c r="I4989">
        <v>15791.46388440706</v>
      </c>
      <c r="J4989">
        <v>20364.3</v>
      </c>
      <c r="K4989">
        <v>16801.949999999993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22</v>
      </c>
      <c r="E4990" s="1" t="s">
        <v>657</v>
      </c>
      <c r="H4990">
        <v>15647.150000000023</v>
      </c>
      <c r="J4990">
        <v>19555.95</v>
      </c>
      <c r="K4990">
        <v>17334.89999999998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22</v>
      </c>
      <c r="E4991" s="1" t="s">
        <v>658</v>
      </c>
      <c r="I4991">
        <v>15136.450000000023</v>
      </c>
      <c r="J4991">
        <v>18640.5</v>
      </c>
      <c r="K4991">
        <v>16960.049999999977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22</v>
      </c>
      <c r="E4992" s="1" t="s">
        <v>659</v>
      </c>
      <c r="I4992">
        <v>17177.062829632745</v>
      </c>
      <c r="J4992">
        <v>15827.587170367264</v>
      </c>
      <c r="K4992">
        <v>16771.349999999988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22</v>
      </c>
      <c r="E4993" s="1" t="s">
        <v>660</v>
      </c>
      <c r="I4993">
        <v>18204.806299241136</v>
      </c>
      <c r="J4993">
        <v>14396.493700758874</v>
      </c>
      <c r="K4993">
        <v>17324.69999999999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22</v>
      </c>
      <c r="E4994" s="1" t="s">
        <v>661</v>
      </c>
      <c r="H4994">
        <v>274.17027072457131</v>
      </c>
      <c r="I4994">
        <v>18560.479729275416</v>
      </c>
      <c r="J4994">
        <v>15366.300000000001</v>
      </c>
      <c r="K4994">
        <v>17215.05000000001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22</v>
      </c>
      <c r="E4995" s="1" t="s">
        <v>662</v>
      </c>
      <c r="H4995">
        <v>5964.0834728437276</v>
      </c>
      <c r="I4995">
        <v>18215.71652715627</v>
      </c>
      <c r="J4995">
        <v>15014.4</v>
      </c>
      <c r="K4995">
        <v>16207.800000000001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22</v>
      </c>
      <c r="E4996" s="1" t="s">
        <v>663</v>
      </c>
      <c r="H4996">
        <v>12566.4</v>
      </c>
      <c r="I4996">
        <v>17290.529199950448</v>
      </c>
      <c r="J4996">
        <v>15294.9</v>
      </c>
      <c r="K4996">
        <v>14598.749999999984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22</v>
      </c>
      <c r="E4997" s="1" t="s">
        <v>664</v>
      </c>
      <c r="H4997">
        <v>11559.150000000001</v>
      </c>
      <c r="I4997">
        <v>15675.815468506342</v>
      </c>
      <c r="J4997">
        <v>14777.25</v>
      </c>
      <c r="K4997">
        <v>13262.55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22</v>
      </c>
      <c r="E4998" s="1" t="s">
        <v>665</v>
      </c>
      <c r="H4998">
        <v>10847.699999999999</v>
      </c>
      <c r="I4998">
        <v>13190.465549432156</v>
      </c>
      <c r="J4998">
        <v>13193.699999999999</v>
      </c>
      <c r="K4998">
        <v>11531.1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22</v>
      </c>
      <c r="E4999" s="1" t="s">
        <v>666</v>
      </c>
      <c r="H4999">
        <v>10778.85</v>
      </c>
      <c r="I4999">
        <v>10259.978331419336</v>
      </c>
      <c r="J4999">
        <v>11072.099999999999</v>
      </c>
      <c r="K4999">
        <v>10146.45000000001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22</v>
      </c>
      <c r="E5000" s="1" t="s">
        <v>667</v>
      </c>
      <c r="H5000">
        <v>13216.65</v>
      </c>
      <c r="I5000">
        <v>8228.4938936159706</v>
      </c>
      <c r="J5000">
        <v>10087.800000000001</v>
      </c>
      <c r="K5000">
        <v>8682.7500000000091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22</v>
      </c>
      <c r="E5001" s="1" t="s">
        <v>668</v>
      </c>
      <c r="H5001">
        <v>14137.199999999999</v>
      </c>
      <c r="I5001">
        <v>6945.4510907927915</v>
      </c>
      <c r="J5001">
        <v>10590.15</v>
      </c>
      <c r="K5001">
        <v>7578.5999999999894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22</v>
      </c>
      <c r="E5002" s="1" t="s">
        <v>669</v>
      </c>
      <c r="H5002">
        <v>13683.3</v>
      </c>
      <c r="I5002">
        <v>5570.7623734822673</v>
      </c>
      <c r="J5002">
        <v>9794.5499999999993</v>
      </c>
      <c r="K5002">
        <v>6783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22</v>
      </c>
      <c r="E5003" s="1" t="s">
        <v>670</v>
      </c>
      <c r="H5003">
        <v>12869.849999999999</v>
      </c>
      <c r="I5003">
        <v>3923.3179582926427</v>
      </c>
      <c r="J5003">
        <v>8894.4</v>
      </c>
      <c r="K5003">
        <v>5997.6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22</v>
      </c>
      <c r="E5004" s="1" t="s">
        <v>671</v>
      </c>
      <c r="H5004">
        <v>12839.25</v>
      </c>
      <c r="I5004">
        <v>3386.5347448666189</v>
      </c>
      <c r="J5004">
        <v>9312.6</v>
      </c>
      <c r="K5004">
        <v>5872.6500000000005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22</v>
      </c>
      <c r="E5005" s="1" t="s">
        <v>672</v>
      </c>
      <c r="H5005">
        <v>13563.45</v>
      </c>
      <c r="I5005">
        <v>3340.711787622934</v>
      </c>
      <c r="J5005">
        <v>11650.949999999999</v>
      </c>
      <c r="K5005">
        <v>6056.2499999999955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22</v>
      </c>
      <c r="E5006" s="1" t="s">
        <v>673</v>
      </c>
      <c r="H5006">
        <v>14338.650000000001</v>
      </c>
      <c r="I5006">
        <v>3641.8340780814392</v>
      </c>
      <c r="J5006">
        <v>14165.25</v>
      </c>
      <c r="K5006">
        <v>6109.7999999999956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22</v>
      </c>
      <c r="E5007" s="1" t="s">
        <v>674</v>
      </c>
      <c r="H5007">
        <v>13925.550000000001</v>
      </c>
      <c r="I5007">
        <v>4519.0164024605474</v>
      </c>
      <c r="J5007">
        <v>15697.800000000001</v>
      </c>
      <c r="K5007">
        <v>6178.6500000000151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22</v>
      </c>
      <c r="E5008" s="1" t="s">
        <v>675</v>
      </c>
      <c r="H5008">
        <v>13300.800000000001</v>
      </c>
      <c r="I5008">
        <v>5743.1439745418456</v>
      </c>
      <c r="J5008">
        <v>16105.800000000001</v>
      </c>
      <c r="K5008">
        <v>6528.0000000000045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22</v>
      </c>
      <c r="E5009" s="1" t="s">
        <v>676</v>
      </c>
      <c r="H5009">
        <v>12206.85</v>
      </c>
      <c r="I5009">
        <v>7150.5633755978652</v>
      </c>
      <c r="J5009">
        <v>15672.300000000001</v>
      </c>
      <c r="K5009">
        <v>6930.8999999999951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22</v>
      </c>
      <c r="E5010" s="1" t="s">
        <v>677</v>
      </c>
      <c r="H5010">
        <v>11653.5</v>
      </c>
      <c r="I5010">
        <v>8269.9527596936241</v>
      </c>
      <c r="J5010">
        <v>15116.4</v>
      </c>
      <c r="K5010">
        <v>6994.6499999999851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22</v>
      </c>
      <c r="E5011" s="1" t="s">
        <v>678</v>
      </c>
      <c r="H5011">
        <v>11112.9</v>
      </c>
      <c r="I5011">
        <v>8854.7409759463299</v>
      </c>
      <c r="J5011">
        <v>14960.85</v>
      </c>
      <c r="K5011">
        <v>6925.8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22</v>
      </c>
      <c r="E5012" s="1" t="s">
        <v>679</v>
      </c>
      <c r="H5012">
        <v>10337.700000000001</v>
      </c>
      <c r="I5012">
        <v>9234.4169073940211</v>
      </c>
      <c r="J5012">
        <v>15016.949999999999</v>
      </c>
      <c r="K5012">
        <v>6984.4499999999953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22</v>
      </c>
      <c r="E5013" s="1" t="s">
        <v>680</v>
      </c>
      <c r="H5013">
        <v>9873.6</v>
      </c>
      <c r="I5013">
        <v>9426.4369187008851</v>
      </c>
      <c r="J5013">
        <v>15055.2</v>
      </c>
      <c r="K5013">
        <v>6948.7499999999955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22</v>
      </c>
      <c r="E5014" s="1" t="s">
        <v>681</v>
      </c>
      <c r="H5014">
        <v>9769.0499999999993</v>
      </c>
      <c r="I5014">
        <v>9278.057819054693</v>
      </c>
      <c r="J5014">
        <v>14573.25</v>
      </c>
      <c r="K5014">
        <v>7048.1999999999853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22</v>
      </c>
      <c r="E5015" s="1" t="s">
        <v>682</v>
      </c>
      <c r="H5015">
        <v>10113.300000000001</v>
      </c>
      <c r="I5015">
        <v>8992.2098476773845</v>
      </c>
      <c r="J5015">
        <v>13999.500000000002</v>
      </c>
      <c r="K5015">
        <v>7127.2499999999955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22</v>
      </c>
      <c r="E5016" s="1" t="s">
        <v>683</v>
      </c>
      <c r="H5016">
        <v>10253.549999999999</v>
      </c>
      <c r="I5016">
        <v>8697.6336939680168</v>
      </c>
      <c r="J5016">
        <v>13550.699999999999</v>
      </c>
      <c r="K5016">
        <v>7474.0500000000047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22</v>
      </c>
      <c r="E5017" s="1" t="s">
        <v>684</v>
      </c>
      <c r="H5017">
        <v>10179.6</v>
      </c>
      <c r="I5017">
        <v>8542.7084575727204</v>
      </c>
      <c r="J5017">
        <v>13178.400000000001</v>
      </c>
      <c r="K5017">
        <v>7797.8999999999851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22</v>
      </c>
      <c r="E5018" s="1" t="s">
        <v>685</v>
      </c>
      <c r="H5018">
        <v>10536.599999999999</v>
      </c>
      <c r="I5018">
        <v>8547.0725487387499</v>
      </c>
      <c r="J5018">
        <v>13298.249999999998</v>
      </c>
      <c r="K5018">
        <v>8139.6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22</v>
      </c>
      <c r="E5019" s="1" t="s">
        <v>686</v>
      </c>
      <c r="H5019">
        <v>10990.499999999998</v>
      </c>
      <c r="I5019">
        <v>8645.264599975224</v>
      </c>
      <c r="J5019">
        <v>13114.65</v>
      </c>
      <c r="K5019">
        <v>8402.2500000000055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22</v>
      </c>
      <c r="E5020" s="1" t="s">
        <v>687</v>
      </c>
      <c r="H5020">
        <v>11492.849999999999</v>
      </c>
      <c r="I5020">
        <v>8719.4541497983519</v>
      </c>
      <c r="J5020">
        <v>13012.65</v>
      </c>
      <c r="K5020">
        <v>8695.5000000000146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22</v>
      </c>
      <c r="E5021" s="1" t="s">
        <v>688</v>
      </c>
      <c r="H5021">
        <v>12076.8</v>
      </c>
      <c r="I5021">
        <v>8376.8729932622227</v>
      </c>
      <c r="J5021">
        <v>12895.35</v>
      </c>
      <c r="K5021">
        <v>9141.7500000000164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22</v>
      </c>
      <c r="E5022" s="1" t="s">
        <v>689</v>
      </c>
      <c r="H5022">
        <v>12033.45</v>
      </c>
      <c r="I5022">
        <v>6646.5108459173316</v>
      </c>
      <c r="J5022">
        <v>11541.3</v>
      </c>
      <c r="K5022">
        <v>9710.4000000000015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22</v>
      </c>
      <c r="E5023" s="1" t="s">
        <v>690</v>
      </c>
      <c r="H5023">
        <v>13349.25</v>
      </c>
      <c r="I5023">
        <v>5732.2337466266845</v>
      </c>
      <c r="K5023">
        <v>10470.299999999988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22</v>
      </c>
      <c r="E5024" s="1" t="s">
        <v>691</v>
      </c>
      <c r="H5024">
        <v>15549.9</v>
      </c>
      <c r="I5024">
        <v>3606.5679411007477</v>
      </c>
      <c r="J5024">
        <v>11079.75</v>
      </c>
      <c r="K5024">
        <v>9682.3500000000113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22</v>
      </c>
      <c r="E5025" s="1" t="s">
        <v>692</v>
      </c>
      <c r="H5025">
        <v>16817.25</v>
      </c>
      <c r="J5025">
        <v>12760.199999999999</v>
      </c>
      <c r="K5025">
        <v>9327.8999999999905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22</v>
      </c>
      <c r="E5026" s="1" t="s">
        <v>693</v>
      </c>
      <c r="H5026">
        <v>17304.3</v>
      </c>
      <c r="J5026">
        <v>13364.550000000001</v>
      </c>
      <c r="K5026">
        <v>9177.4500000000153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22</v>
      </c>
      <c r="E5027" s="1" t="s">
        <v>694</v>
      </c>
      <c r="H5027">
        <v>16906.5</v>
      </c>
      <c r="I5027">
        <v>5485.6625957439983</v>
      </c>
      <c r="K5027">
        <v>8754.1500000000106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22</v>
      </c>
      <c r="E5028" s="1" t="s">
        <v>695</v>
      </c>
      <c r="H5028">
        <v>15440.25</v>
      </c>
      <c r="I5028">
        <v>6770.8874441502348</v>
      </c>
      <c r="J5028">
        <v>13326.3</v>
      </c>
      <c r="K5028">
        <v>8807.7000000000098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22</v>
      </c>
      <c r="E5029" s="1" t="s">
        <v>696</v>
      </c>
      <c r="H5029">
        <v>14751.75</v>
      </c>
      <c r="I5029">
        <v>9208.2323603976583</v>
      </c>
      <c r="J5029">
        <v>15759</v>
      </c>
      <c r="K5029">
        <v>10391.250000000015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22</v>
      </c>
      <c r="E5030" s="1" t="s">
        <v>697</v>
      </c>
      <c r="H5030">
        <v>14708.4</v>
      </c>
      <c r="I5030">
        <v>11370.639533182972</v>
      </c>
      <c r="J5030">
        <v>17097.75</v>
      </c>
      <c r="K5030">
        <v>11666.249999999991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22</v>
      </c>
      <c r="E5031" s="1" t="s">
        <v>698</v>
      </c>
      <c r="H5031">
        <v>14308.05</v>
      </c>
      <c r="I5031">
        <v>11979.430250849087</v>
      </c>
      <c r="J5031">
        <v>16238.400000000001</v>
      </c>
      <c r="K5031">
        <v>12242.549999999987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22</v>
      </c>
      <c r="E5032" s="1" t="s">
        <v>699</v>
      </c>
      <c r="H5032">
        <v>13629.75</v>
      </c>
      <c r="I5032">
        <v>11881.238199612613</v>
      </c>
      <c r="J5032">
        <v>15228.599999999999</v>
      </c>
      <c r="K5032">
        <v>12704.100000000004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22</v>
      </c>
      <c r="E5033" s="1" t="s">
        <v>700</v>
      </c>
      <c r="H5033">
        <v>12931.05</v>
      </c>
      <c r="I5033">
        <v>11774.317966044015</v>
      </c>
      <c r="J5033">
        <v>14483.999999999998</v>
      </c>
      <c r="K5033">
        <v>12362.399999999989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22</v>
      </c>
      <c r="E5034" s="1" t="s">
        <v>701</v>
      </c>
      <c r="H5034">
        <v>12436.349999999999</v>
      </c>
      <c r="I5034">
        <v>11390.277943430228</v>
      </c>
      <c r="J5034">
        <v>14014.8</v>
      </c>
      <c r="K5034">
        <v>12260.399999999983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22</v>
      </c>
      <c r="E5035" s="1" t="s">
        <v>702</v>
      </c>
      <c r="H5035">
        <v>11829.45</v>
      </c>
      <c r="I5035">
        <v>11010.602011982599</v>
      </c>
      <c r="J5035">
        <v>13731.75</v>
      </c>
      <c r="K5035">
        <v>11898.29999999999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22</v>
      </c>
      <c r="E5036" s="1" t="s">
        <v>703</v>
      </c>
      <c r="H5036">
        <v>10857.9</v>
      </c>
      <c r="I5036">
        <v>10661.474718697362</v>
      </c>
      <c r="J5036">
        <v>13015.199999999999</v>
      </c>
      <c r="K5036">
        <v>11620.35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22</v>
      </c>
      <c r="E5037" s="1" t="s">
        <v>704</v>
      </c>
      <c r="H5037">
        <v>10317.300000000001</v>
      </c>
      <c r="I5037">
        <v>10646.200399616135</v>
      </c>
      <c r="J5037">
        <v>12872.400000000001</v>
      </c>
      <c r="K5037">
        <v>11742.749999999985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22</v>
      </c>
      <c r="E5038" s="1" t="s">
        <v>705</v>
      </c>
      <c r="H5038">
        <v>9914.4</v>
      </c>
      <c r="I5038">
        <v>10687.659265693728</v>
      </c>
      <c r="J5038">
        <v>12874.95</v>
      </c>
      <c r="K5038">
        <v>11837.100000000017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22</v>
      </c>
      <c r="E5039" s="1" t="s">
        <v>706</v>
      </c>
      <c r="H5039">
        <v>9396.75</v>
      </c>
      <c r="I5039">
        <v>11172.073385127003</v>
      </c>
      <c r="J5039">
        <v>13155.45</v>
      </c>
      <c r="K5039">
        <v>12234.900000000011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22</v>
      </c>
      <c r="E5040" s="1" t="s">
        <v>707</v>
      </c>
      <c r="H5040">
        <v>9190.2000000000007</v>
      </c>
      <c r="I5040">
        <v>12217.273219399636</v>
      </c>
      <c r="J5040">
        <v>13594.050000000001</v>
      </c>
      <c r="K5040">
        <v>13086.600000000015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22</v>
      </c>
      <c r="E5041" s="1" t="s">
        <v>708</v>
      </c>
      <c r="H5041">
        <v>8675.1</v>
      </c>
      <c r="I5041">
        <v>12893.707350139712</v>
      </c>
      <c r="J5041">
        <v>14190.75</v>
      </c>
      <c r="K5041">
        <v>13782.750000000016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22</v>
      </c>
      <c r="E5042" s="1" t="s">
        <v>709</v>
      </c>
      <c r="H5042">
        <v>8662.35</v>
      </c>
      <c r="I5042">
        <v>13234.106461092826</v>
      </c>
      <c r="J5042">
        <v>14777.25</v>
      </c>
      <c r="K5042">
        <v>14693.100000000015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22</v>
      </c>
      <c r="E5043" s="1" t="s">
        <v>710</v>
      </c>
      <c r="H5043">
        <v>9075.4500000000007</v>
      </c>
      <c r="I5043">
        <v>13502.498067805829</v>
      </c>
      <c r="J5043">
        <v>15312.75</v>
      </c>
      <c r="K5043">
        <v>15463.199999999995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22</v>
      </c>
      <c r="E5044" s="1" t="s">
        <v>711</v>
      </c>
      <c r="H5044">
        <v>9371.25</v>
      </c>
      <c r="I5044">
        <v>13602.872164625322</v>
      </c>
      <c r="J5044">
        <v>15662.099999999999</v>
      </c>
      <c r="K5044">
        <v>15945.149999999996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22</v>
      </c>
      <c r="E5045" s="1" t="s">
        <v>712</v>
      </c>
      <c r="H5045">
        <v>9970.5</v>
      </c>
      <c r="I5045">
        <v>14305.490842361824</v>
      </c>
      <c r="J5045">
        <v>16223.1</v>
      </c>
      <c r="K5045">
        <v>16401.599999999984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22</v>
      </c>
      <c r="E5046" s="1" t="s">
        <v>713</v>
      </c>
      <c r="H5046">
        <v>5622.747769287249</v>
      </c>
      <c r="I5046">
        <v>13070.265883938622</v>
      </c>
      <c r="J5046">
        <v>17026.349999999999</v>
      </c>
      <c r="K5046">
        <v>17686.799999999985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22</v>
      </c>
      <c r="E5047" s="1" t="s">
        <v>714</v>
      </c>
      <c r="H5047">
        <v>11248.05</v>
      </c>
      <c r="I5047">
        <v>10055.675298342976</v>
      </c>
      <c r="K5047">
        <v>18181.499999999989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22</v>
      </c>
      <c r="E5048" s="1" t="s">
        <v>715</v>
      </c>
      <c r="I5048">
        <v>12365.960703490444</v>
      </c>
      <c r="J5048">
        <v>15470.85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22</v>
      </c>
      <c r="E5049" s="1" t="s">
        <v>716</v>
      </c>
      <c r="H5049">
        <v>11026.199999999999</v>
      </c>
      <c r="K5049">
        <v>17434.350000000006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22</v>
      </c>
      <c r="E5050" s="1" t="s">
        <v>717</v>
      </c>
      <c r="H5050">
        <v>10863</v>
      </c>
      <c r="K5050">
        <v>16896.299999999988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22</v>
      </c>
      <c r="E5051" s="1" t="s">
        <v>718</v>
      </c>
      <c r="H5051">
        <v>10873.2</v>
      </c>
      <c r="J5051">
        <v>15175.05</v>
      </c>
      <c r="K5051">
        <v>16141.499999999995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22</v>
      </c>
      <c r="E5052" s="1" t="s">
        <v>719</v>
      </c>
      <c r="H5052">
        <v>10220.4</v>
      </c>
      <c r="I5052">
        <v>11911.786837775069</v>
      </c>
      <c r="J5052">
        <v>7056.1953467779913</v>
      </c>
      <c r="K5052">
        <v>15085.800000000016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22</v>
      </c>
      <c r="E5053" s="1" t="s">
        <v>720</v>
      </c>
      <c r="H5053">
        <v>10796.7</v>
      </c>
      <c r="I5053">
        <v>12485.664826112637</v>
      </c>
      <c r="J5053">
        <v>14264.7</v>
      </c>
      <c r="K5053">
        <v>13887.300000000001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22</v>
      </c>
      <c r="E5054" s="1" t="s">
        <v>721</v>
      </c>
      <c r="H5054">
        <v>12581.7</v>
      </c>
      <c r="I5054">
        <v>14508.421081583881</v>
      </c>
      <c r="J5054">
        <v>14856.3</v>
      </c>
      <c r="K5054">
        <v>14098.949999999986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22</v>
      </c>
      <c r="E5055" s="1" t="s">
        <v>722</v>
      </c>
      <c r="H5055">
        <v>12367.5</v>
      </c>
      <c r="I5055">
        <v>15843.832978399852</v>
      </c>
      <c r="J5055">
        <v>15669.750000000002</v>
      </c>
      <c r="K5055">
        <v>14239.200000000006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22</v>
      </c>
      <c r="E5056" s="1" t="s">
        <v>723</v>
      </c>
      <c r="H5056">
        <v>11788.650000000001</v>
      </c>
      <c r="I5056">
        <v>16011.850488293363</v>
      </c>
      <c r="J5056">
        <v>15177.599999999999</v>
      </c>
      <c r="K5056">
        <v>13652.699999999984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22</v>
      </c>
      <c r="E5057" s="1" t="s">
        <v>724</v>
      </c>
      <c r="H5057">
        <v>10847.699999999999</v>
      </c>
      <c r="I5057">
        <v>15702.000015502708</v>
      </c>
      <c r="J5057">
        <v>13734.3</v>
      </c>
      <c r="K5057">
        <v>13017.749999999995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22</v>
      </c>
      <c r="E5058" s="1" t="s">
        <v>725</v>
      </c>
      <c r="H5058">
        <v>9730.7999999999993</v>
      </c>
      <c r="I5058">
        <v>15418.334089708474</v>
      </c>
      <c r="J5058">
        <v>12081.9</v>
      </c>
      <c r="K5058">
        <v>12461.850000000015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22</v>
      </c>
      <c r="E5059" s="1" t="s">
        <v>726</v>
      </c>
      <c r="H5059">
        <v>8907.15</v>
      </c>
      <c r="I5059">
        <v>15433.608408789703</v>
      </c>
      <c r="J5059">
        <v>11571.9</v>
      </c>
      <c r="K5059">
        <v>12153.299999999985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22</v>
      </c>
      <c r="E5060" s="1" t="s">
        <v>727</v>
      </c>
      <c r="H5060">
        <v>8476.1999999999989</v>
      </c>
      <c r="I5060">
        <v>15298.321582641664</v>
      </c>
      <c r="J5060">
        <v>11480.1</v>
      </c>
      <c r="K5060">
        <v>11974.799999999985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22</v>
      </c>
      <c r="E5061" s="1" t="s">
        <v>728</v>
      </c>
      <c r="H5061">
        <v>7729.05</v>
      </c>
      <c r="I5061">
        <v>15165.2168020767</v>
      </c>
      <c r="J5061">
        <v>11283.75</v>
      </c>
      <c r="K5061">
        <v>11854.950000000015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22</v>
      </c>
      <c r="E5062" s="1" t="s">
        <v>729</v>
      </c>
      <c r="H5062">
        <v>7252.2</v>
      </c>
      <c r="I5062">
        <v>14776.812688296886</v>
      </c>
      <c r="J5062">
        <v>11031.3</v>
      </c>
      <c r="K5062">
        <v>11707.049999999985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22</v>
      </c>
      <c r="E5063" s="1" t="s">
        <v>730</v>
      </c>
      <c r="H5063">
        <v>7094.1</v>
      </c>
      <c r="I5063">
        <v>14117.834922221055</v>
      </c>
      <c r="J5063">
        <v>10926.75</v>
      </c>
      <c r="K5063">
        <v>11474.999999999985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22</v>
      </c>
      <c r="E5064" s="1" t="s">
        <v>731</v>
      </c>
      <c r="H5064">
        <v>6994.65</v>
      </c>
      <c r="I5064">
        <v>13770.889674518832</v>
      </c>
      <c r="J5064">
        <v>10689.6</v>
      </c>
      <c r="K5064">
        <v>11209.8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22</v>
      </c>
      <c r="E5065" s="1" t="s">
        <v>732</v>
      </c>
      <c r="H5065">
        <v>6803.4000000000005</v>
      </c>
      <c r="I5065">
        <v>14043.645372397927</v>
      </c>
      <c r="J5065">
        <v>10477.949999999999</v>
      </c>
      <c r="K5065">
        <v>11271.000000000011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22</v>
      </c>
      <c r="E5066" s="1" t="s">
        <v>733</v>
      </c>
      <c r="H5066">
        <v>6933.45</v>
      </c>
      <c r="I5066">
        <v>14591.33881373913</v>
      </c>
      <c r="J5066">
        <v>10569.75</v>
      </c>
      <c r="K5066">
        <v>11526.000000000005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22</v>
      </c>
      <c r="E5067" s="1" t="s">
        <v>734</v>
      </c>
      <c r="H5067">
        <v>6854.4000000000005</v>
      </c>
      <c r="I5067">
        <v>14909.91746886185</v>
      </c>
      <c r="J5067">
        <v>10857.9</v>
      </c>
      <c r="K5067">
        <v>11526.000000000005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22</v>
      </c>
      <c r="E5068" s="1" t="s">
        <v>735</v>
      </c>
      <c r="H5068">
        <v>6923.25</v>
      </c>
      <c r="I5068">
        <v>15261.226807730101</v>
      </c>
      <c r="J5068">
        <v>11418.9</v>
      </c>
      <c r="K5068">
        <v>11467.350000000011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22</v>
      </c>
      <c r="E5069" s="1" t="s">
        <v>736</v>
      </c>
      <c r="H5069">
        <v>7129.7999999999993</v>
      </c>
      <c r="I5069">
        <v>14656.800181230074</v>
      </c>
      <c r="J5069">
        <v>11656.05</v>
      </c>
      <c r="K5069">
        <v>11314.349999999984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22</v>
      </c>
      <c r="E5070" s="1" t="s">
        <v>737</v>
      </c>
      <c r="H5070">
        <v>6505.05</v>
      </c>
      <c r="I5070">
        <v>12472.572552614425</v>
      </c>
      <c r="J5070">
        <v>4275.7664909657196</v>
      </c>
      <c r="K5070">
        <v>12313.949999999984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22</v>
      </c>
      <c r="E5071" s="1" t="s">
        <v>738</v>
      </c>
      <c r="I5071">
        <v>12330.739589717341</v>
      </c>
      <c r="J5071">
        <v>11347.5</v>
      </c>
      <c r="K5071">
        <v>12459.3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22</v>
      </c>
      <c r="E5072" s="1" t="s">
        <v>739</v>
      </c>
      <c r="I5072">
        <v>12511.801547845196</v>
      </c>
      <c r="J5072">
        <v>11089.95</v>
      </c>
      <c r="K5072">
        <v>11566.800000000001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22</v>
      </c>
      <c r="E5073" s="1" t="s">
        <v>740</v>
      </c>
      <c r="I5073">
        <v>13306.113965332876</v>
      </c>
      <c r="J5073">
        <v>9547.2000000000007</v>
      </c>
      <c r="K5073">
        <v>10998.150000000016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22</v>
      </c>
      <c r="E5074" s="1" t="s">
        <v>741</v>
      </c>
      <c r="I5074">
        <v>13493.769885473708</v>
      </c>
      <c r="J5074">
        <v>8583.3000000000011</v>
      </c>
      <c r="K5074">
        <v>11021.100000000009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22</v>
      </c>
      <c r="E5075" s="1" t="s">
        <v>742</v>
      </c>
      <c r="H5075">
        <v>4176.8999999999996</v>
      </c>
      <c r="I5075">
        <v>13153.370774520594</v>
      </c>
      <c r="J5075">
        <v>4980.1866492694353</v>
      </c>
      <c r="K5075">
        <v>11028.749999999985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22</v>
      </c>
      <c r="E5076" s="1" t="s">
        <v>743</v>
      </c>
      <c r="H5076">
        <v>4365.6000000000004</v>
      </c>
      <c r="I5076">
        <v>11900.876609859872</v>
      </c>
      <c r="J5076">
        <v>8876.5500000000011</v>
      </c>
      <c r="K5076">
        <v>10080.150000000003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22</v>
      </c>
      <c r="E5077" s="1" t="s">
        <v>744</v>
      </c>
      <c r="H5077">
        <v>5867.55</v>
      </c>
      <c r="I5077">
        <v>14438.595622926847</v>
      </c>
      <c r="J5077">
        <v>11390.85</v>
      </c>
      <c r="K5077">
        <v>10687.050000000005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22</v>
      </c>
      <c r="E5078" s="1" t="s">
        <v>745</v>
      </c>
      <c r="H5078">
        <v>8007</v>
      </c>
      <c r="I5078">
        <v>17146.514191470291</v>
      </c>
      <c r="J5078">
        <v>14257.050000000001</v>
      </c>
      <c r="K5078">
        <v>11686.650000000005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22</v>
      </c>
      <c r="E5079" s="1" t="s">
        <v>746</v>
      </c>
      <c r="H5079">
        <v>8754.15</v>
      </c>
      <c r="I5079">
        <v>17561.102852246469</v>
      </c>
      <c r="J5079">
        <v>14124.449999999999</v>
      </c>
      <c r="K5079">
        <v>12064.049999999985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22</v>
      </c>
      <c r="E5080" s="1" t="s">
        <v>747</v>
      </c>
      <c r="H5080">
        <v>8381.85</v>
      </c>
      <c r="I5080">
        <v>17126.875781223032</v>
      </c>
      <c r="J5080">
        <v>13104.45</v>
      </c>
      <c r="K5080">
        <v>11844.749999999991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22</v>
      </c>
      <c r="E5081" s="1" t="s">
        <v>748</v>
      </c>
      <c r="H5081">
        <v>7497</v>
      </c>
      <c r="I5081">
        <v>16033.670944123638</v>
      </c>
      <c r="J5081">
        <v>11837.1</v>
      </c>
      <c r="K5081">
        <v>11709.6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22</v>
      </c>
      <c r="E5082" s="1" t="s">
        <v>749</v>
      </c>
      <c r="H5082">
        <v>6647.85</v>
      </c>
      <c r="I5082">
        <v>15261.226807730101</v>
      </c>
      <c r="J5082">
        <v>10664.1</v>
      </c>
      <c r="K5082">
        <v>11268.449999999995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22</v>
      </c>
      <c r="E5083" s="1" t="s">
        <v>750</v>
      </c>
      <c r="H5083">
        <v>5967</v>
      </c>
      <c r="I5083">
        <v>14541.151765329356</v>
      </c>
      <c r="J5083">
        <v>9837.9</v>
      </c>
      <c r="K5083">
        <v>10523.849999999989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22</v>
      </c>
      <c r="E5084" s="1" t="s">
        <v>751</v>
      </c>
      <c r="H5084">
        <v>5097.4500000000007</v>
      </c>
      <c r="I5084">
        <v>13572.323526462864</v>
      </c>
      <c r="J5084">
        <v>9251.4</v>
      </c>
      <c r="K5084">
        <v>10243.349999999984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22</v>
      </c>
      <c r="E5085" s="1" t="s">
        <v>752</v>
      </c>
      <c r="H5085">
        <v>4108.05</v>
      </c>
      <c r="I5085">
        <v>12799.879390069327</v>
      </c>
      <c r="J5085">
        <v>8782.1999999999989</v>
      </c>
      <c r="K5085">
        <v>10011.299999999987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22</v>
      </c>
      <c r="E5086" s="1" t="s">
        <v>753</v>
      </c>
      <c r="H5086">
        <v>3070.2</v>
      </c>
      <c r="I5086">
        <v>12642.772108090952</v>
      </c>
      <c r="J5086">
        <v>7910.0999999999995</v>
      </c>
      <c r="K5086">
        <v>9644.0999999999949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22</v>
      </c>
      <c r="E5087" s="1" t="s">
        <v>754</v>
      </c>
      <c r="H5087">
        <v>1981.3500000000001</v>
      </c>
      <c r="I5087">
        <v>12479.118689363531</v>
      </c>
      <c r="J5087">
        <v>7168.05</v>
      </c>
      <c r="K5087">
        <v>9486.0000000000109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22</v>
      </c>
      <c r="E5088" s="1" t="s">
        <v>755</v>
      </c>
      <c r="H5088">
        <v>1318.3500000000001</v>
      </c>
      <c r="I5088">
        <v>12184.542535654102</v>
      </c>
      <c r="J5088">
        <v>6811.05</v>
      </c>
      <c r="K5088">
        <v>9320.2500000000164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22</v>
      </c>
      <c r="E5089" s="1" t="s">
        <v>756</v>
      </c>
      <c r="H5089">
        <v>1295.4000000000001</v>
      </c>
      <c r="I5089">
        <v>11682.672051556645</v>
      </c>
      <c r="J5089">
        <v>6874.8</v>
      </c>
      <c r="K5089">
        <v>9154.4999999999854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22</v>
      </c>
      <c r="E5090" s="1" t="s">
        <v>757</v>
      </c>
      <c r="H5090">
        <v>1606.5</v>
      </c>
      <c r="I5090">
        <v>10892.771550498801</v>
      </c>
      <c r="J5090">
        <v>6981.9</v>
      </c>
      <c r="K5090">
        <v>8973.4500000000044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22</v>
      </c>
      <c r="E5091" s="1" t="s">
        <v>758</v>
      </c>
      <c r="H5091">
        <v>1917.6</v>
      </c>
      <c r="I5091">
        <v>9976.3124056251036</v>
      </c>
      <c r="J5091">
        <v>6703.9500000000007</v>
      </c>
      <c r="K5091">
        <v>8641.9500000000153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22</v>
      </c>
      <c r="E5092" s="1" t="s">
        <v>759</v>
      </c>
      <c r="H5092">
        <v>2458.1999999999998</v>
      </c>
      <c r="I5092">
        <v>9378.4319158741837</v>
      </c>
      <c r="J5092">
        <v>6112.3499999999995</v>
      </c>
      <c r="K5092">
        <v>8063.1000000000049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22</v>
      </c>
      <c r="E5093" s="1" t="s">
        <v>760</v>
      </c>
      <c r="H5093">
        <v>3281.85</v>
      </c>
      <c r="I5093">
        <v>9299.8782748850281</v>
      </c>
      <c r="J5093">
        <v>5321.85</v>
      </c>
      <c r="K5093">
        <v>7298.099999999984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22</v>
      </c>
      <c r="E5094" s="1" t="s">
        <v>761</v>
      </c>
      <c r="H5094">
        <v>2853.45</v>
      </c>
      <c r="I5094">
        <v>8830.73847453298</v>
      </c>
      <c r="J5094">
        <v>4788.8999999999996</v>
      </c>
      <c r="K5094">
        <v>6155.6999999999844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22</v>
      </c>
      <c r="E5095" s="1" t="s">
        <v>762</v>
      </c>
      <c r="H5095">
        <v>2070.6000000000004</v>
      </c>
      <c r="I5095">
        <v>7988.4688794824087</v>
      </c>
      <c r="J5095">
        <v>4500.75</v>
      </c>
      <c r="K5095">
        <v>5487.6000000000104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22</v>
      </c>
      <c r="E5096" s="1" t="s">
        <v>763</v>
      </c>
      <c r="H5096">
        <v>2289.9</v>
      </c>
      <c r="I5096">
        <v>7388.4063441484122</v>
      </c>
      <c r="J5096">
        <v>1202.8265067436623</v>
      </c>
      <c r="K5096">
        <v>4926.6000000000004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22</v>
      </c>
      <c r="E5097" s="1" t="s">
        <v>764</v>
      </c>
      <c r="H5097">
        <v>2654.5499999999997</v>
      </c>
      <c r="I5097">
        <v>6860.351313054528</v>
      </c>
      <c r="K5097">
        <v>4317.1499999999842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22</v>
      </c>
      <c r="E5098" s="1" t="s">
        <v>765</v>
      </c>
      <c r="H5098">
        <v>3187.5</v>
      </c>
      <c r="I5098">
        <v>6210.1017293108171</v>
      </c>
      <c r="J5098">
        <v>3513.9</v>
      </c>
      <c r="K5098">
        <v>3666.9000000000101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22</v>
      </c>
      <c r="E5099" s="1" t="s">
        <v>766</v>
      </c>
      <c r="H5099">
        <v>3942.3</v>
      </c>
      <c r="I5099">
        <v>6057.3585384985463</v>
      </c>
      <c r="J5099">
        <v>3480.7500000000005</v>
      </c>
      <c r="K5099">
        <v>3139.0499999999988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22</v>
      </c>
      <c r="E5100" s="1" t="s">
        <v>767</v>
      </c>
      <c r="H5100">
        <v>4271.25</v>
      </c>
      <c r="I5100">
        <v>6242.8324130562887</v>
      </c>
      <c r="J5100">
        <v>3664.35</v>
      </c>
      <c r="K5100">
        <v>2935.0499999999993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22</v>
      </c>
      <c r="E5101" s="1" t="s">
        <v>768</v>
      </c>
      <c r="H5101">
        <v>6344.4</v>
      </c>
      <c r="I5101">
        <v>6574.5033416772812</v>
      </c>
      <c r="J5101">
        <v>5242.8</v>
      </c>
      <c r="K5101">
        <v>3855.6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22</v>
      </c>
      <c r="E5102" s="1" t="s">
        <v>769</v>
      </c>
      <c r="H5102">
        <v>10771.2</v>
      </c>
      <c r="I5102">
        <v>7720.0772727694048</v>
      </c>
      <c r="J5102">
        <v>8277.2999999999993</v>
      </c>
      <c r="K5102">
        <v>5128.0499999999947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22</v>
      </c>
      <c r="E5103" s="1" t="s">
        <v>770</v>
      </c>
      <c r="H5103">
        <v>13573.650000000001</v>
      </c>
      <c r="I5103">
        <v>9507.1726052731174</v>
      </c>
      <c r="J5103">
        <v>11956.949999999999</v>
      </c>
      <c r="K5103">
        <v>5788.4999999999955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22</v>
      </c>
      <c r="E5104" s="1" t="s">
        <v>771</v>
      </c>
      <c r="H5104">
        <v>13861.8</v>
      </c>
      <c r="I5104">
        <v>11034.604513395949</v>
      </c>
      <c r="J5104">
        <v>14162.7</v>
      </c>
      <c r="K5104">
        <v>6494.8499999999849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22</v>
      </c>
      <c r="E5105" s="1" t="s">
        <v>772</v>
      </c>
      <c r="H5105">
        <v>13563.45</v>
      </c>
      <c r="I5105">
        <v>12928.620079468259</v>
      </c>
      <c r="J5105">
        <v>14206.050000000001</v>
      </c>
      <c r="K5105">
        <v>6948.7499999999955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22</v>
      </c>
      <c r="E5106" s="1" t="s">
        <v>773</v>
      </c>
      <c r="H5106">
        <v>14387.1</v>
      </c>
      <c r="I5106">
        <v>14266.214021867247</v>
      </c>
      <c r="J5106">
        <v>14359.050000000001</v>
      </c>
      <c r="K5106">
        <v>6928.3500000000158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22</v>
      </c>
      <c r="E5107" s="1" t="s">
        <v>774</v>
      </c>
      <c r="H5107">
        <v>15608.550000000001</v>
      </c>
      <c r="I5107">
        <v>13646.513076285992</v>
      </c>
      <c r="J5107">
        <v>15047.55</v>
      </c>
      <c r="K5107">
        <v>6696.3000000000156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22</v>
      </c>
      <c r="E5108" s="1" t="s">
        <v>775</v>
      </c>
      <c r="H5108">
        <v>16376.099999999999</v>
      </c>
      <c r="I5108">
        <v>12143.08366957651</v>
      </c>
      <c r="J5108">
        <v>15705.45</v>
      </c>
      <c r="K5108">
        <v>6897.75000000001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22</v>
      </c>
      <c r="E5109" s="1" t="s">
        <v>776</v>
      </c>
      <c r="H5109">
        <v>17362.95</v>
      </c>
      <c r="I5109">
        <v>11519.018632829164</v>
      </c>
      <c r="J5109">
        <v>16409.25</v>
      </c>
      <c r="K5109">
        <v>7071.150000000016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22</v>
      </c>
      <c r="E5110" s="1" t="s">
        <v>777</v>
      </c>
      <c r="H5110">
        <v>17992.8</v>
      </c>
      <c r="I5110">
        <v>12092.896621166734</v>
      </c>
      <c r="J5110">
        <v>16847.849999999999</v>
      </c>
      <c r="K5110">
        <v>7219.0500000000111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22</v>
      </c>
      <c r="E5111" s="1" t="s">
        <v>778</v>
      </c>
      <c r="H5111">
        <v>18298.8</v>
      </c>
      <c r="I5111">
        <v>10675.650000000016</v>
      </c>
      <c r="J5111">
        <v>17340</v>
      </c>
      <c r="K5111">
        <v>7601.5499999999847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22</v>
      </c>
      <c r="E5112" s="1" t="s">
        <v>779</v>
      </c>
      <c r="H5112">
        <v>19023</v>
      </c>
      <c r="I5112">
        <v>6777.8000000000138</v>
      </c>
      <c r="J5112">
        <v>18214.650000000001</v>
      </c>
      <c r="K5112">
        <v>8315.5499999999847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22</v>
      </c>
      <c r="E5113" s="1" t="s">
        <v>780</v>
      </c>
      <c r="H5113">
        <v>20094</v>
      </c>
      <c r="I5113">
        <v>2705.0000000000109</v>
      </c>
      <c r="J5113">
        <v>19691.099999999999</v>
      </c>
      <c r="K5113">
        <v>9327.8999999999905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22</v>
      </c>
      <c r="E5114" s="1" t="s">
        <v>781</v>
      </c>
      <c r="H5114">
        <v>19214.099999999999</v>
      </c>
      <c r="J5114">
        <v>21644.400000000001</v>
      </c>
      <c r="K5114">
        <v>10531.5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22</v>
      </c>
      <c r="E5115" s="1" t="s">
        <v>782</v>
      </c>
      <c r="H5115">
        <v>3360.7205966622059</v>
      </c>
      <c r="I5115">
        <v>16406.800738822225</v>
      </c>
      <c r="J5115">
        <v>19834.928664515566</v>
      </c>
      <c r="K5115">
        <v>11579.550000000005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22</v>
      </c>
      <c r="E5116" s="1" t="s">
        <v>783</v>
      </c>
      <c r="H5116">
        <v>24464.699999999997</v>
      </c>
      <c r="I5116">
        <v>17886.227644118357</v>
      </c>
      <c r="J5116">
        <v>9306.0723558816462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22</v>
      </c>
      <c r="E5117" s="1" t="s">
        <v>784</v>
      </c>
      <c r="H5117">
        <v>14734.415045114536</v>
      </c>
      <c r="J5117">
        <v>25362.3</v>
      </c>
      <c r="K5117">
        <v>13132.500000000005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22</v>
      </c>
      <c r="E5118" s="1" t="s">
        <v>785</v>
      </c>
      <c r="H5118">
        <v>15290.253782423013</v>
      </c>
      <c r="J5118">
        <v>26400.15</v>
      </c>
      <c r="K5118">
        <v>14106.599999999995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22</v>
      </c>
      <c r="E5119" s="1" t="s">
        <v>786</v>
      </c>
      <c r="H5119">
        <v>24439.200000000001</v>
      </c>
      <c r="I5119">
        <v>6635.0943652323695</v>
      </c>
      <c r="J5119">
        <v>26899.949999999997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22</v>
      </c>
      <c r="E5120" s="1" t="s">
        <v>787</v>
      </c>
      <c r="I5120">
        <v>17382.175114437821</v>
      </c>
      <c r="J5120">
        <v>12129.288369886734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22</v>
      </c>
      <c r="E5121" s="1" t="s">
        <v>788</v>
      </c>
      <c r="H5121">
        <v>611.82059666220448</v>
      </c>
      <c r="J5121">
        <v>18156.685673702115</v>
      </c>
      <c r="K5121">
        <v>15019.500000000009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22</v>
      </c>
      <c r="E5122" s="1" t="s">
        <v>789</v>
      </c>
      <c r="H5122">
        <v>1475.6746039962272</v>
      </c>
      <c r="I5122">
        <v>16336.975280165188</v>
      </c>
      <c r="J5122">
        <v>20178.0922430022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22</v>
      </c>
      <c r="E5123" s="1" t="s">
        <v>790</v>
      </c>
      <c r="H5123">
        <v>13160.55</v>
      </c>
      <c r="I5123">
        <v>7292.7608431792733</v>
      </c>
      <c r="J5123">
        <v>21292.5</v>
      </c>
      <c r="K5123">
        <v>15501.45000000001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22</v>
      </c>
      <c r="E5124" s="1" t="s">
        <v>791</v>
      </c>
      <c r="H5124">
        <v>10934.400000000001</v>
      </c>
      <c r="I5124">
        <v>14244.149999999994</v>
      </c>
      <c r="J5124">
        <v>19930.8</v>
      </c>
      <c r="K5124">
        <v>15511.65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22</v>
      </c>
      <c r="E5125" s="1" t="s">
        <v>792</v>
      </c>
      <c r="H5125">
        <v>5711.282971785884</v>
      </c>
      <c r="I5125">
        <v>19005.617028214114</v>
      </c>
      <c r="J5125">
        <v>19721.7</v>
      </c>
      <c r="K5125">
        <v>15524.400000000005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22</v>
      </c>
      <c r="E5126" s="1" t="s">
        <v>793</v>
      </c>
      <c r="H5126">
        <v>7411.9295530584532</v>
      </c>
      <c r="I5126">
        <v>19169.270446941533</v>
      </c>
      <c r="J5126">
        <v>18882.75</v>
      </c>
      <c r="K5126">
        <v>14818.050000000014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22</v>
      </c>
      <c r="E5127" s="1" t="s">
        <v>794</v>
      </c>
      <c r="H5127">
        <v>11184.300000000001</v>
      </c>
      <c r="I5127">
        <v>17513.097849419766</v>
      </c>
      <c r="J5127">
        <v>17658.75</v>
      </c>
      <c r="K5127">
        <v>13836.299999999979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22</v>
      </c>
      <c r="E5128" s="1" t="s">
        <v>795</v>
      </c>
      <c r="H5128">
        <v>11010.9</v>
      </c>
      <c r="I5128">
        <v>15603.807964266229</v>
      </c>
      <c r="J5128">
        <v>17069.7</v>
      </c>
      <c r="K5128">
        <v>12158.39999999998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22</v>
      </c>
      <c r="E5129" s="1" t="s">
        <v>796</v>
      </c>
      <c r="H5129">
        <v>10498.35</v>
      </c>
      <c r="I5129">
        <v>13807.984449430396</v>
      </c>
      <c r="J5129">
        <v>16503.599999999999</v>
      </c>
      <c r="K5129">
        <v>10954.800000000005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22</v>
      </c>
      <c r="E5130" s="1" t="s">
        <v>797</v>
      </c>
      <c r="H5130">
        <v>10169.4</v>
      </c>
      <c r="I5130">
        <v>12169.268216572875</v>
      </c>
      <c r="J5130">
        <v>15748.800000000001</v>
      </c>
      <c r="K5130">
        <v>9771.6000000000113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22</v>
      </c>
      <c r="E5131" s="1" t="s">
        <v>798</v>
      </c>
      <c r="H5131">
        <v>10067.4</v>
      </c>
      <c r="I5131">
        <v>11049.878832477178</v>
      </c>
      <c r="J5131">
        <v>14981.25</v>
      </c>
      <c r="K5131">
        <v>8578.1999999999898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22</v>
      </c>
      <c r="E5132" s="1" t="s">
        <v>799</v>
      </c>
      <c r="H5132">
        <v>9975.6</v>
      </c>
      <c r="I5132">
        <v>10445.452205977152</v>
      </c>
      <c r="J5132">
        <v>14448.3</v>
      </c>
      <c r="K5132">
        <v>7780.0499999999847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22</v>
      </c>
      <c r="E5133" s="1" t="s">
        <v>800</v>
      </c>
      <c r="H5133">
        <v>9840.4500000000007</v>
      </c>
      <c r="I5133">
        <v>10030.863545200911</v>
      </c>
      <c r="J5133">
        <v>14430.449999999999</v>
      </c>
      <c r="K5133">
        <v>7683.1500000000096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22</v>
      </c>
      <c r="E5134" s="1" t="s">
        <v>801</v>
      </c>
      <c r="H5134">
        <v>9493.65</v>
      </c>
      <c r="I5134">
        <v>9430.8010098669765</v>
      </c>
      <c r="J5134">
        <v>14580.9</v>
      </c>
      <c r="K5134">
        <v>7667.8499999999894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22</v>
      </c>
      <c r="E5135" s="1" t="s">
        <v>802</v>
      </c>
      <c r="H5135">
        <v>9032.1</v>
      </c>
      <c r="I5135">
        <v>8581.9852780672973</v>
      </c>
      <c r="J5135">
        <v>14387.1</v>
      </c>
      <c r="K5135">
        <v>7244.5499999999838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22</v>
      </c>
      <c r="E5136" s="1" t="s">
        <v>803</v>
      </c>
      <c r="H5136">
        <v>8588.4</v>
      </c>
      <c r="I5136">
        <v>7558.6058996249994</v>
      </c>
      <c r="J5136">
        <v>13935.75</v>
      </c>
      <c r="K5136">
        <v>6502.4999999999945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22</v>
      </c>
      <c r="E5137" s="1" t="s">
        <v>804</v>
      </c>
      <c r="H5137">
        <v>8527.1999999999989</v>
      </c>
      <c r="I5137">
        <v>6386.8474215364513</v>
      </c>
      <c r="J5137">
        <v>13560.900000000001</v>
      </c>
      <c r="K5137">
        <v>5916.0000000000109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22</v>
      </c>
      <c r="E5138" s="1" t="s">
        <v>805</v>
      </c>
      <c r="H5138">
        <v>8766.9</v>
      </c>
      <c r="I5138">
        <v>5337.2834960977816</v>
      </c>
      <c r="J5138">
        <v>13413</v>
      </c>
      <c r="K5138">
        <v>5487.6000000000104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22</v>
      </c>
      <c r="E5139" s="1" t="s">
        <v>806</v>
      </c>
      <c r="H5139">
        <v>9248.8499999999985</v>
      </c>
      <c r="I5139">
        <v>4903.05642507429</v>
      </c>
      <c r="J5139">
        <v>13558.349999999999</v>
      </c>
      <c r="K5139">
        <v>5224.9500000000044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22</v>
      </c>
      <c r="E5140" s="1" t="s">
        <v>807</v>
      </c>
      <c r="H5140">
        <v>9715.5</v>
      </c>
      <c r="I5140">
        <v>5319.8271314335207</v>
      </c>
      <c r="J5140">
        <v>13910.25</v>
      </c>
      <c r="K5140">
        <v>5324.3999999999951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22</v>
      </c>
      <c r="E5141" s="1" t="s">
        <v>808</v>
      </c>
      <c r="H5141">
        <v>9406.9500000000007</v>
      </c>
      <c r="I5141">
        <v>5784.6028406194646</v>
      </c>
      <c r="J5141">
        <v>13734.3</v>
      </c>
      <c r="K5141">
        <v>5864.99999999999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22</v>
      </c>
      <c r="E5142" s="1" t="s">
        <v>809</v>
      </c>
      <c r="H5142">
        <v>7894.8</v>
      </c>
      <c r="I5142">
        <v>5446.3857752494068</v>
      </c>
      <c r="J5142">
        <v>11653.5</v>
      </c>
      <c r="K5142">
        <v>5900.6999999999898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22</v>
      </c>
      <c r="E5143" s="1" t="s">
        <v>810</v>
      </c>
      <c r="H5143">
        <v>6859.5</v>
      </c>
      <c r="I5143">
        <v>4457.9191261356345</v>
      </c>
      <c r="J5143">
        <v>9376.35</v>
      </c>
      <c r="K5143">
        <v>5026.0499999999893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22</v>
      </c>
      <c r="E5144" s="1" t="s">
        <v>811</v>
      </c>
      <c r="H5144">
        <v>7321.05</v>
      </c>
      <c r="I5144">
        <v>3600.3752120038152</v>
      </c>
      <c r="J5144">
        <v>8723.5500000000011</v>
      </c>
      <c r="K5144">
        <v>4618.0500000000056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22</v>
      </c>
      <c r="E5145" s="1" t="s">
        <v>812</v>
      </c>
      <c r="H5145">
        <v>7542.9000000000005</v>
      </c>
      <c r="I5145">
        <v>3046.135633913535</v>
      </c>
      <c r="J5145">
        <v>2449.0851750780198</v>
      </c>
      <c r="K5145">
        <v>4546.6500000000051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22</v>
      </c>
      <c r="E5146" s="1" t="s">
        <v>813</v>
      </c>
      <c r="H5146">
        <v>7438.3499999999995</v>
      </c>
      <c r="I5146">
        <v>2642.457201052498</v>
      </c>
      <c r="J5146">
        <v>4725.5079810521829</v>
      </c>
      <c r="K5146">
        <v>4597.6499999999896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22</v>
      </c>
      <c r="E5147" s="1" t="s">
        <v>814</v>
      </c>
      <c r="H5147">
        <v>7254.7500000000009</v>
      </c>
      <c r="I5147">
        <v>2572.631742395457</v>
      </c>
      <c r="J5147">
        <v>7989.1500000000005</v>
      </c>
      <c r="K5147">
        <v>5031.1499999999842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22</v>
      </c>
      <c r="E5148" s="1" t="s">
        <v>815</v>
      </c>
      <c r="H5148">
        <v>6999.75</v>
      </c>
      <c r="I5148">
        <v>3168.3301865633616</v>
      </c>
      <c r="J5148">
        <v>9429.9</v>
      </c>
      <c r="K5148">
        <v>5997.6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22</v>
      </c>
      <c r="E5149" s="1" t="s">
        <v>816</v>
      </c>
      <c r="H5149">
        <v>8098.8</v>
      </c>
      <c r="I5149">
        <v>4311.7220720724517</v>
      </c>
      <c r="J5149">
        <v>12268.050000000001</v>
      </c>
      <c r="K5149">
        <v>7583.6999999999844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22</v>
      </c>
      <c r="E5150" s="1" t="s">
        <v>817</v>
      </c>
      <c r="H5150">
        <v>10021.5</v>
      </c>
      <c r="I5150">
        <v>5463.8421399136696</v>
      </c>
      <c r="J5150">
        <v>14718.6</v>
      </c>
      <c r="K5150">
        <v>9093.3000000000102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22</v>
      </c>
      <c r="E5151" s="1" t="s">
        <v>818</v>
      </c>
      <c r="H5151">
        <v>10896.15</v>
      </c>
      <c r="I5151">
        <v>6393.3935582855556</v>
      </c>
      <c r="J5151">
        <v>15725.85</v>
      </c>
      <c r="K5151">
        <v>9251.399999999996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22</v>
      </c>
      <c r="E5152" s="1" t="s">
        <v>819</v>
      </c>
      <c r="H5152">
        <v>10569.749999999998</v>
      </c>
      <c r="I5152">
        <v>7021.8226861989351</v>
      </c>
      <c r="J5152">
        <v>15807.45</v>
      </c>
      <c r="K5152">
        <v>8573.0999999999949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22</v>
      </c>
      <c r="E5153" s="1" t="s">
        <v>820</v>
      </c>
      <c r="H5153">
        <v>9626.25</v>
      </c>
      <c r="I5153">
        <v>6740.3388059877798</v>
      </c>
      <c r="J5153">
        <v>14914.949999999999</v>
      </c>
      <c r="K5153">
        <v>7481.7000000000153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22</v>
      </c>
      <c r="E5154" s="1" t="s">
        <v>821</v>
      </c>
      <c r="H5154">
        <v>8494.0499999999993</v>
      </c>
      <c r="I5154">
        <v>5932.9819402656794</v>
      </c>
      <c r="J5154">
        <v>13415.550000000001</v>
      </c>
      <c r="K5154">
        <v>5796.1500000000051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22</v>
      </c>
      <c r="E5155" s="1" t="s">
        <v>822</v>
      </c>
      <c r="H5155">
        <v>7461.3</v>
      </c>
      <c r="I5155">
        <v>4981.610066063462</v>
      </c>
      <c r="J5155">
        <v>12007.949999999999</v>
      </c>
      <c r="K5155">
        <v>4312.0499999999893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22</v>
      </c>
      <c r="E5156" s="1" t="s">
        <v>823</v>
      </c>
      <c r="H5156">
        <v>6469.3499999999995</v>
      </c>
      <c r="I5156">
        <v>4233.1684310832761</v>
      </c>
      <c r="J5156">
        <v>10630.949999999999</v>
      </c>
      <c r="K5156">
        <v>3297.1499999999983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22</v>
      </c>
      <c r="E5157" s="1" t="s">
        <v>824</v>
      </c>
      <c r="H5157">
        <v>5485.0499999999993</v>
      </c>
      <c r="I5157">
        <v>3482.5447505200555</v>
      </c>
      <c r="J5157">
        <v>9108.6</v>
      </c>
      <c r="K5157">
        <v>2629.0499999999984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22</v>
      </c>
      <c r="E5158" s="1" t="s">
        <v>825</v>
      </c>
      <c r="H5158">
        <v>4536.45</v>
      </c>
      <c r="I5158">
        <v>2535.5369674839003</v>
      </c>
      <c r="J5158">
        <v>7400.1</v>
      </c>
      <c r="K5158">
        <v>2192.9999999999991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22</v>
      </c>
      <c r="E5159" s="1" t="s">
        <v>826</v>
      </c>
      <c r="H5159">
        <v>3758.7</v>
      </c>
      <c r="I5159">
        <v>1861.2848823268209</v>
      </c>
      <c r="J5159">
        <v>5655.9</v>
      </c>
      <c r="K5159">
        <v>1805.400000000001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22</v>
      </c>
      <c r="E5160" s="1" t="s">
        <v>827</v>
      </c>
      <c r="H5160">
        <v>3286.95</v>
      </c>
      <c r="I5160">
        <v>1629.9880505253625</v>
      </c>
      <c r="J5160">
        <v>4051.9500000000003</v>
      </c>
      <c r="K5160">
        <v>1629.4499999999987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22</v>
      </c>
      <c r="E5161" s="1" t="s">
        <v>828</v>
      </c>
      <c r="H5161">
        <v>3274.2000000000003</v>
      </c>
      <c r="I5161">
        <v>1708.5416915145377</v>
      </c>
      <c r="J5161">
        <v>3085.5</v>
      </c>
      <c r="K5161">
        <v>1690.6500000000017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22</v>
      </c>
      <c r="E5162" s="1" t="s">
        <v>829</v>
      </c>
      <c r="H5162">
        <v>3582.75</v>
      </c>
      <c r="I5162">
        <v>1889.6514749062439</v>
      </c>
      <c r="J5162">
        <v>2764.2</v>
      </c>
      <c r="K5162">
        <v>1894.6500000000012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22</v>
      </c>
      <c r="E5163" s="1" t="s">
        <v>830</v>
      </c>
      <c r="H5163">
        <v>4187.0999999999995</v>
      </c>
      <c r="I5163">
        <v>2302.0580900994087</v>
      </c>
      <c r="J5163">
        <v>2909.5499999999997</v>
      </c>
      <c r="K5163">
        <v>2009.4000000000005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22</v>
      </c>
      <c r="E5164" s="1" t="s">
        <v>831</v>
      </c>
      <c r="H5164">
        <v>4623.1499999999996</v>
      </c>
      <c r="I5164">
        <v>3074.502226492958</v>
      </c>
      <c r="J5164">
        <v>3409.3500000000004</v>
      </c>
      <c r="K5164">
        <v>2091.0000000000009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22</v>
      </c>
      <c r="E5165" s="1" t="s">
        <v>832</v>
      </c>
      <c r="H5165">
        <v>4577.25</v>
      </c>
      <c r="I5165">
        <v>3818.5797703070784</v>
      </c>
      <c r="J5165">
        <v>3766.35</v>
      </c>
      <c r="K5165">
        <v>2210.849999999999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22</v>
      </c>
      <c r="E5166" s="1" t="s">
        <v>833</v>
      </c>
      <c r="H5166">
        <v>3646.5</v>
      </c>
      <c r="I5166">
        <v>4475.3754907998955</v>
      </c>
      <c r="J5166">
        <v>3490.95</v>
      </c>
      <c r="K5166">
        <v>2136.9000000000015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22</v>
      </c>
      <c r="E5167" s="1" t="s">
        <v>834</v>
      </c>
      <c r="H5167">
        <v>3159.4500000000003</v>
      </c>
      <c r="I5167">
        <v>5328.555313765648</v>
      </c>
      <c r="J5167">
        <v>3368.5499999999997</v>
      </c>
      <c r="K5167">
        <v>2223.6000000000004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22</v>
      </c>
      <c r="E5168" s="1" t="s">
        <v>835</v>
      </c>
      <c r="H5168">
        <v>4210.05</v>
      </c>
      <c r="I5168">
        <v>6522.1342476844902</v>
      </c>
      <c r="J5168">
        <v>4268.102669801473</v>
      </c>
      <c r="K5168">
        <v>2906.9999999999991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22</v>
      </c>
      <c r="E5169" s="1" t="s">
        <v>836</v>
      </c>
      <c r="H5169">
        <v>5110.2</v>
      </c>
      <c r="I5169">
        <v>7951.3741045708448</v>
      </c>
      <c r="K5169">
        <v>3679.6500000000151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22</v>
      </c>
      <c r="E5170" s="1" t="s">
        <v>837</v>
      </c>
      <c r="H5170">
        <v>5541.1500000000005</v>
      </c>
      <c r="I5170">
        <v>9865.0280808904754</v>
      </c>
      <c r="K5170">
        <v>4620.5999999999849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22</v>
      </c>
      <c r="E5171" s="1" t="s">
        <v>838</v>
      </c>
      <c r="H5171">
        <v>6158.25</v>
      </c>
      <c r="I5171">
        <v>11641.21318547899</v>
      </c>
      <c r="J5171">
        <v>8435.4</v>
      </c>
      <c r="K5171">
        <v>5584.4999999999845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22</v>
      </c>
      <c r="E5172" s="1" t="s">
        <v>839</v>
      </c>
      <c r="H5172">
        <v>5885.4</v>
      </c>
      <c r="I5172">
        <v>13214.468050845506</v>
      </c>
      <c r="J5172">
        <v>9027</v>
      </c>
      <c r="K5172">
        <v>6714.1500000000151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22</v>
      </c>
      <c r="E5173" s="1" t="s">
        <v>840</v>
      </c>
      <c r="H5173">
        <v>6403.05</v>
      </c>
      <c r="I5173">
        <v>16463.533923981107</v>
      </c>
      <c r="J5173">
        <v>11809.050000000001</v>
      </c>
      <c r="K5173">
        <v>8598.600000000004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22</v>
      </c>
      <c r="E5174" s="1" t="s">
        <v>841</v>
      </c>
      <c r="H5174">
        <v>8603.7000000000007</v>
      </c>
      <c r="I5174">
        <v>18390.280173798888</v>
      </c>
      <c r="J5174">
        <v>14206.050000000001</v>
      </c>
      <c r="K5174">
        <v>9848.1000000000058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22</v>
      </c>
      <c r="E5175" s="1" t="s">
        <v>842</v>
      </c>
      <c r="H5175">
        <v>9702.75</v>
      </c>
      <c r="I5175">
        <v>17999.69401443606</v>
      </c>
      <c r="J5175">
        <v>13780.199999999999</v>
      </c>
      <c r="K5175">
        <v>10508.550000000005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22</v>
      </c>
      <c r="E5176" s="1" t="s">
        <v>843</v>
      </c>
      <c r="H5176">
        <v>10069.949999999999</v>
      </c>
      <c r="I5176">
        <v>17115.965553307833</v>
      </c>
      <c r="J5176">
        <v>12811.199999999999</v>
      </c>
      <c r="K5176">
        <v>10477.949999999999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22</v>
      </c>
      <c r="E5177" s="1" t="s">
        <v>844</v>
      </c>
      <c r="H5177">
        <v>10365.750000000002</v>
      </c>
      <c r="I5177">
        <v>16384.980282991888</v>
      </c>
      <c r="J5177">
        <v>11877.9</v>
      </c>
      <c r="K5177">
        <v>10500.899999999994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22</v>
      </c>
      <c r="E5178" s="1" t="s">
        <v>845</v>
      </c>
      <c r="H5178">
        <v>10230.599999999999</v>
      </c>
      <c r="I5178">
        <v>15677.997514089355</v>
      </c>
      <c r="J5178">
        <v>10860.45</v>
      </c>
      <c r="K5178">
        <v>10021.500000000011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22</v>
      </c>
      <c r="E5179" s="1" t="s">
        <v>846</v>
      </c>
      <c r="H5179">
        <v>10373.4</v>
      </c>
      <c r="I5179">
        <v>15307.049764973784</v>
      </c>
      <c r="J5179">
        <v>10049.549999999999</v>
      </c>
      <c r="K5179">
        <v>9332.9999999999854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22</v>
      </c>
      <c r="E5180" s="1" t="s">
        <v>847</v>
      </c>
      <c r="H5180">
        <v>10539.15</v>
      </c>
      <c r="I5180">
        <v>14923.00974236006</v>
      </c>
      <c r="J5180">
        <v>9753.75</v>
      </c>
      <c r="K5180">
        <v>9070.3500000000149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22</v>
      </c>
      <c r="E5181" s="1" t="s">
        <v>848</v>
      </c>
      <c r="H5181">
        <v>10712.55</v>
      </c>
      <c r="I5181">
        <v>14185.478335295013</v>
      </c>
      <c r="J5181">
        <v>9542.0999999999985</v>
      </c>
      <c r="K5181">
        <v>8945.400000000016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22</v>
      </c>
      <c r="E5182" s="1" t="s">
        <v>849</v>
      </c>
      <c r="H5182">
        <v>11125.650000000001</v>
      </c>
      <c r="I5182">
        <v>13786.163993600061</v>
      </c>
      <c r="J5182">
        <v>9679.7999999999993</v>
      </c>
      <c r="K5182">
        <v>8930.0999999999949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22</v>
      </c>
      <c r="E5183" s="1" t="s">
        <v>850</v>
      </c>
      <c r="H5183">
        <v>11319.45</v>
      </c>
      <c r="I5183">
        <v>13264.655099255282</v>
      </c>
      <c r="J5183">
        <v>9967.9500000000007</v>
      </c>
      <c r="K5183">
        <v>8889.2999999999993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22</v>
      </c>
      <c r="E5184" s="1" t="s">
        <v>851</v>
      </c>
      <c r="H5184">
        <v>11431.65</v>
      </c>
      <c r="I5184">
        <v>12965.714854379823</v>
      </c>
      <c r="J5184">
        <v>10503.449999999999</v>
      </c>
      <c r="K5184">
        <v>8922.4499999999844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22</v>
      </c>
      <c r="E5185" s="1" t="s">
        <v>852</v>
      </c>
      <c r="H5185">
        <v>11969.7</v>
      </c>
      <c r="I5185">
        <v>13028.994176287752</v>
      </c>
      <c r="J5185">
        <v>11232.75</v>
      </c>
      <c r="K5185">
        <v>8998.9500000000153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22</v>
      </c>
      <c r="E5186" s="1" t="s">
        <v>853</v>
      </c>
      <c r="H5186">
        <v>12466.95</v>
      </c>
      <c r="I5186">
        <v>12893.707350139712</v>
      </c>
      <c r="J5186">
        <v>11719.800000000001</v>
      </c>
      <c r="K5186">
        <v>8415.0000000000091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22</v>
      </c>
      <c r="E5187" s="1" t="s">
        <v>854</v>
      </c>
      <c r="H5187">
        <v>12604.65</v>
      </c>
      <c r="I5187">
        <v>12967.896899962838</v>
      </c>
      <c r="J5187">
        <v>12209.4</v>
      </c>
      <c r="K5187">
        <v>8108.9999999999955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22</v>
      </c>
      <c r="E5188" s="1" t="s">
        <v>855</v>
      </c>
      <c r="H5188">
        <v>12645.449999999999</v>
      </c>
      <c r="I5188">
        <v>13028.994176287752</v>
      </c>
      <c r="J5188">
        <v>12436.35</v>
      </c>
      <c r="K5188">
        <v>7795.3500000000049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22</v>
      </c>
      <c r="E5189" s="1" t="s">
        <v>856</v>
      </c>
      <c r="H5189">
        <v>12127.800000000001</v>
      </c>
      <c r="I5189">
        <v>11774.317966044015</v>
      </c>
      <c r="J5189">
        <v>12064.050000000001</v>
      </c>
      <c r="K5189">
        <v>6958.9499999999853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22</v>
      </c>
      <c r="E5190" s="1" t="s">
        <v>857</v>
      </c>
      <c r="H5190">
        <v>10806.900000000001</v>
      </c>
      <c r="I5190">
        <v>8808.918018702645</v>
      </c>
      <c r="J5190">
        <v>10993.05</v>
      </c>
      <c r="K5190">
        <v>5314.2000000000053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22</v>
      </c>
      <c r="E5191" s="1" t="s">
        <v>858</v>
      </c>
      <c r="H5191">
        <v>8976</v>
      </c>
      <c r="I5191">
        <v>8411.7857225907101</v>
      </c>
      <c r="J5191">
        <v>10171.949999999999</v>
      </c>
      <c r="K5191">
        <v>4745.5499999999847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22</v>
      </c>
      <c r="E5192" s="1" t="s">
        <v>859</v>
      </c>
      <c r="H5192">
        <v>9835.35</v>
      </c>
      <c r="I5192">
        <v>8555.8007310708708</v>
      </c>
      <c r="J5192">
        <v>10314.75</v>
      </c>
      <c r="K5192">
        <v>5434.0500000000102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22</v>
      </c>
      <c r="E5193" s="1" t="s">
        <v>860</v>
      </c>
      <c r="H5193">
        <v>9106.0500000000011</v>
      </c>
      <c r="I5193">
        <v>7776.8104579282272</v>
      </c>
      <c r="J5193">
        <v>10681.95</v>
      </c>
      <c r="K5193">
        <v>5314.2000000000053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22</v>
      </c>
      <c r="E5194" s="1" t="s">
        <v>861</v>
      </c>
      <c r="H5194">
        <v>8029.95</v>
      </c>
      <c r="I5194">
        <v>6801.4360823126908</v>
      </c>
      <c r="J5194">
        <v>9952.65</v>
      </c>
      <c r="K5194">
        <v>4816.9499999999853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22</v>
      </c>
      <c r="E5195" s="1" t="s">
        <v>862</v>
      </c>
      <c r="H5195">
        <v>7410.3</v>
      </c>
      <c r="I5195">
        <v>5939.5280770147801</v>
      </c>
      <c r="J5195">
        <v>8894.4</v>
      </c>
      <c r="K5195">
        <v>4602.7499999999845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22</v>
      </c>
      <c r="E5196" s="1" t="s">
        <v>863</v>
      </c>
      <c r="H5196">
        <v>6966.6</v>
      </c>
      <c r="I5196">
        <v>6279.9271879678518</v>
      </c>
      <c r="J5196">
        <v>8430.2999999999993</v>
      </c>
      <c r="K5196">
        <v>5250.4500000000153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22</v>
      </c>
      <c r="E5197" s="1" t="s">
        <v>864</v>
      </c>
      <c r="H5197">
        <v>8165.0999999999995</v>
      </c>
      <c r="I5197">
        <v>8315.775716937309</v>
      </c>
      <c r="J5197">
        <v>9310.0499999999993</v>
      </c>
      <c r="K5197">
        <v>6489.74999999999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22</v>
      </c>
      <c r="E5198" s="1" t="s">
        <v>865</v>
      </c>
      <c r="H5198">
        <v>10896.15</v>
      </c>
      <c r="I5198">
        <v>10879.67927700065</v>
      </c>
      <c r="J5198">
        <v>11375.55</v>
      </c>
      <c r="K5198">
        <v>7402.6500000000051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22</v>
      </c>
      <c r="E5199" s="1" t="s">
        <v>866</v>
      </c>
      <c r="H5199">
        <v>12510.3</v>
      </c>
      <c r="I5199">
        <v>12751.874387242628</v>
      </c>
      <c r="J5199">
        <v>13237.05</v>
      </c>
      <c r="K5199">
        <v>8068.2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22</v>
      </c>
      <c r="E5200" s="1" t="s">
        <v>867</v>
      </c>
      <c r="H5200">
        <v>13178.4</v>
      </c>
      <c r="I5200">
        <v>13393.395788654216</v>
      </c>
      <c r="J5200">
        <v>14231.550000000001</v>
      </c>
      <c r="K5200">
        <v>8392.0500000000156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22</v>
      </c>
      <c r="E5201" s="1" t="s">
        <v>868</v>
      </c>
      <c r="H5201">
        <v>13198.800000000001</v>
      </c>
      <c r="I5201">
        <v>13079.181224697528</v>
      </c>
      <c r="J5201">
        <v>14341.2</v>
      </c>
      <c r="K5201">
        <v>8177.8500000000158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22</v>
      </c>
      <c r="E5202" s="1" t="s">
        <v>869</v>
      </c>
      <c r="H5202">
        <v>13288.050000000001</v>
      </c>
      <c r="I5202">
        <v>12274.006404558459</v>
      </c>
      <c r="J5202">
        <v>13963.8</v>
      </c>
      <c r="K5202">
        <v>7443.45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22</v>
      </c>
      <c r="E5203" s="1" t="s">
        <v>870</v>
      </c>
      <c r="H5203">
        <v>13050.900000000001</v>
      </c>
      <c r="I5203">
        <v>11412.098399260565</v>
      </c>
      <c r="J5203">
        <v>13265.1</v>
      </c>
      <c r="K5203">
        <v>6548.3999999999842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22</v>
      </c>
      <c r="E5204" s="1" t="s">
        <v>871</v>
      </c>
      <c r="H5204">
        <v>13050.900000000001</v>
      </c>
      <c r="I5204">
        <v>10264.342422585425</v>
      </c>
      <c r="J5204">
        <v>12234.9</v>
      </c>
      <c r="K5204">
        <v>5533.5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22</v>
      </c>
      <c r="E5205" s="1" t="s">
        <v>872</v>
      </c>
      <c r="H5205">
        <v>12867.300000000001</v>
      </c>
      <c r="I5205">
        <v>9070.7634886666019</v>
      </c>
      <c r="J5205">
        <v>11153.7</v>
      </c>
      <c r="K5205">
        <v>4510.9500000000053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22</v>
      </c>
      <c r="E5206" s="1" t="s">
        <v>873</v>
      </c>
      <c r="H5206">
        <v>13525.2</v>
      </c>
      <c r="I5206">
        <v>8136.8479791286009</v>
      </c>
      <c r="J5206">
        <v>10177.050000000001</v>
      </c>
      <c r="K5206">
        <v>3898.9500000000103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22</v>
      </c>
      <c r="E5207" s="1" t="s">
        <v>874</v>
      </c>
      <c r="H5207">
        <v>14417.699999999999</v>
      </c>
      <c r="I5207">
        <v>7658.9799964444937</v>
      </c>
      <c r="J5207">
        <v>10182.15</v>
      </c>
      <c r="K5207">
        <v>3962.7000000000003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22</v>
      </c>
      <c r="E5208" s="1" t="s">
        <v>875</v>
      </c>
      <c r="H5208">
        <v>15692.699999999999</v>
      </c>
      <c r="I5208">
        <v>7763.7181844300758</v>
      </c>
      <c r="J5208">
        <v>10363.199999999999</v>
      </c>
      <c r="K5208">
        <v>4340.1000000000149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22</v>
      </c>
      <c r="E5209" s="1" t="s">
        <v>876</v>
      </c>
      <c r="H5209">
        <v>16983</v>
      </c>
      <c r="I5209">
        <v>8416.1498137568014</v>
      </c>
      <c r="J5209">
        <v>11120.55</v>
      </c>
      <c r="K5209">
        <v>4740.4499999999898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22</v>
      </c>
      <c r="E5210" s="1" t="s">
        <v>877</v>
      </c>
      <c r="H5210">
        <v>19357.05</v>
      </c>
      <c r="I5210">
        <v>9326.0628218813927</v>
      </c>
      <c r="J5210">
        <v>12344.55</v>
      </c>
      <c r="K5210">
        <v>5314.2000000000053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22</v>
      </c>
      <c r="E5211" s="1" t="s">
        <v>878</v>
      </c>
      <c r="H5211">
        <v>20823.3</v>
      </c>
      <c r="I5211">
        <v>9915.2151293001916</v>
      </c>
      <c r="J5211">
        <v>13930.65</v>
      </c>
      <c r="K5211">
        <v>6020.5499999999956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22</v>
      </c>
      <c r="E5212" s="1" t="s">
        <v>879</v>
      </c>
      <c r="H5212">
        <v>21149.7</v>
      </c>
      <c r="I5212">
        <v>10163.968325765936</v>
      </c>
      <c r="J5212">
        <v>15124.05</v>
      </c>
      <c r="K5212">
        <v>6729.45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22</v>
      </c>
      <c r="E5213" s="1" t="s">
        <v>880</v>
      </c>
      <c r="H5213">
        <v>21106.35</v>
      </c>
      <c r="I5213">
        <v>9790.8385310673493</v>
      </c>
      <c r="J5213">
        <v>16641.3</v>
      </c>
      <c r="K5213">
        <v>8017.2000000000153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22</v>
      </c>
      <c r="E5214" s="1" t="s">
        <v>881</v>
      </c>
      <c r="H5214">
        <v>20930.400000000001</v>
      </c>
      <c r="I5214">
        <v>9483.1701038597676</v>
      </c>
      <c r="J5214">
        <v>16307.249999999998</v>
      </c>
      <c r="K5214">
        <v>7935.5999999999904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22</v>
      </c>
      <c r="E5215" s="1" t="s">
        <v>882</v>
      </c>
      <c r="H5215">
        <v>20637.150000000001</v>
      </c>
      <c r="I5215">
        <v>10273.07060491755</v>
      </c>
      <c r="J5215">
        <v>16052.249999999998</v>
      </c>
      <c r="K5215">
        <v>8710.7999999999993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22</v>
      </c>
      <c r="E5216" s="1" t="s">
        <v>883</v>
      </c>
      <c r="H5216">
        <v>21045.15</v>
      </c>
      <c r="J5216">
        <v>16095.6</v>
      </c>
      <c r="K5216">
        <v>9608.399999999996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22</v>
      </c>
      <c r="E5217" s="1" t="s">
        <v>884</v>
      </c>
      <c r="H5217">
        <v>21595.949999999997</v>
      </c>
      <c r="J5217">
        <v>15848.250000000002</v>
      </c>
      <c r="K5217">
        <v>9628.8000000000102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22</v>
      </c>
      <c r="E5218" s="1" t="s">
        <v>885</v>
      </c>
      <c r="H5218">
        <v>20823.3</v>
      </c>
      <c r="I5218">
        <v>9827.9333059789133</v>
      </c>
      <c r="J5218">
        <v>14234.1</v>
      </c>
      <c r="K5218">
        <v>9123.900000000016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22</v>
      </c>
      <c r="E5219" s="1" t="s">
        <v>886</v>
      </c>
      <c r="H5219">
        <v>19737</v>
      </c>
      <c r="I5219">
        <v>9251.8732720582666</v>
      </c>
      <c r="J5219">
        <v>14234.1</v>
      </c>
      <c r="K5219">
        <v>7966.1999999999953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22</v>
      </c>
      <c r="E5220" s="1" t="s">
        <v>887</v>
      </c>
      <c r="H5220">
        <v>19288.2</v>
      </c>
      <c r="I5220">
        <v>10327.621744493355</v>
      </c>
      <c r="J5220">
        <v>15141.9</v>
      </c>
      <c r="K5220">
        <v>8162.5499999999956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22</v>
      </c>
      <c r="E5221" s="1" t="s">
        <v>888</v>
      </c>
      <c r="H5221">
        <v>19428.45</v>
      </c>
      <c r="I5221">
        <v>14501.874944834775</v>
      </c>
      <c r="J5221">
        <v>17740.349999999999</v>
      </c>
      <c r="K5221">
        <v>10638.6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22</v>
      </c>
      <c r="E5222" s="1" t="s">
        <v>889</v>
      </c>
      <c r="H5222">
        <v>19374.900000000001</v>
      </c>
      <c r="I5222">
        <v>17163.970556134533</v>
      </c>
      <c r="J5222">
        <v>20825.849999999999</v>
      </c>
      <c r="K5222">
        <v>12007.950000000006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22</v>
      </c>
      <c r="E5223" s="1" t="s">
        <v>890</v>
      </c>
      <c r="H5223">
        <v>19754.849999999999</v>
      </c>
      <c r="I5223">
        <v>16786.476670269916</v>
      </c>
      <c r="J5223">
        <v>20173.05</v>
      </c>
      <c r="K5223">
        <v>11760.60000000002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22</v>
      </c>
      <c r="E5224" s="1" t="s">
        <v>891</v>
      </c>
      <c r="H5224">
        <v>20106.75</v>
      </c>
      <c r="I5224">
        <v>16107.860493946766</v>
      </c>
      <c r="J5224">
        <v>19729.350000000002</v>
      </c>
      <c r="K5224">
        <v>11140.950000000015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22</v>
      </c>
      <c r="E5225" s="1" t="s">
        <v>892</v>
      </c>
      <c r="H5225">
        <v>21004.35</v>
      </c>
      <c r="I5225">
        <v>15575.441371686789</v>
      </c>
      <c r="J5225">
        <v>19821.150000000001</v>
      </c>
      <c r="K5225">
        <v>10294.350000000004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22</v>
      </c>
      <c r="E5226" s="1" t="s">
        <v>893</v>
      </c>
      <c r="H5226">
        <v>21988.649999999998</v>
      </c>
      <c r="I5226">
        <v>15139.032255080274</v>
      </c>
      <c r="J5226">
        <v>20555.55</v>
      </c>
      <c r="K5226">
        <v>9559.9499999999898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22</v>
      </c>
      <c r="E5227" s="1" t="s">
        <v>894</v>
      </c>
      <c r="H5227">
        <v>22432.350000000002</v>
      </c>
      <c r="I5227">
        <v>15189.21930349005</v>
      </c>
      <c r="J5227">
        <v>19875.280696509955</v>
      </c>
      <c r="K5227">
        <v>9519.149999999996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22</v>
      </c>
      <c r="E5228" s="1" t="s">
        <v>895</v>
      </c>
      <c r="H5228">
        <v>22983.15</v>
      </c>
      <c r="I5228">
        <v>8775.6999999999898</v>
      </c>
      <c r="J5228">
        <v>22955.1</v>
      </c>
      <c r="K5228">
        <v>9718.0500000000102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22</v>
      </c>
      <c r="E5229" s="1" t="s">
        <v>896</v>
      </c>
      <c r="H5229">
        <v>10562.428890148929</v>
      </c>
      <c r="I5229">
        <v>14988.471109851067</v>
      </c>
      <c r="J5229">
        <v>23857.8</v>
      </c>
      <c r="K5229">
        <v>9960.3000000000011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22</v>
      </c>
      <c r="E5230" s="1" t="s">
        <v>897</v>
      </c>
      <c r="H5230">
        <v>6426.1002350262224</v>
      </c>
      <c r="I5230">
        <v>15307.049764973784</v>
      </c>
      <c r="J5230">
        <v>23944.5</v>
      </c>
      <c r="K5230">
        <v>10090.349999999993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22</v>
      </c>
      <c r="E5231" s="1" t="s">
        <v>898</v>
      </c>
      <c r="H5231">
        <v>3929.2847254881963</v>
      </c>
      <c r="I5231">
        <v>16240.965274511787</v>
      </c>
      <c r="J5231">
        <v>23046.9</v>
      </c>
      <c r="K5231">
        <v>10319.850000000015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22</v>
      </c>
      <c r="E5232" s="1" t="s">
        <v>899</v>
      </c>
      <c r="H5232">
        <v>882.29031029864018</v>
      </c>
      <c r="I5232">
        <v>17888.40968970137</v>
      </c>
      <c r="J5232">
        <v>22848</v>
      </c>
      <c r="K5232">
        <v>10827.29999999999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22</v>
      </c>
      <c r="E5233" s="1" t="s">
        <v>900</v>
      </c>
      <c r="H5233">
        <v>10458.053649877958</v>
      </c>
      <c r="I5233">
        <v>19068.896350122042</v>
      </c>
      <c r="J5233">
        <v>23182.05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22</v>
      </c>
      <c r="E5234" s="1" t="s">
        <v>901</v>
      </c>
      <c r="I5234">
        <v>17626.049999999996</v>
      </c>
      <c r="J5234">
        <v>23722.65</v>
      </c>
      <c r="K5234">
        <v>12561.300000000005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22</v>
      </c>
      <c r="E5235" s="1" t="s">
        <v>902</v>
      </c>
      <c r="H5235">
        <v>1488.5172965205929</v>
      </c>
      <c r="I5235">
        <v>18894.332703479424</v>
      </c>
      <c r="J5235">
        <v>24168.899999999998</v>
      </c>
      <c r="K5235">
        <v>12737.249999999989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22</v>
      </c>
      <c r="E5236" s="1" t="s">
        <v>903</v>
      </c>
      <c r="H5236">
        <v>8763.929108534976</v>
      </c>
      <c r="I5236">
        <v>18999.070891465009</v>
      </c>
      <c r="J5236">
        <v>24263.25</v>
      </c>
      <c r="K5236">
        <v>13425.750000000015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22</v>
      </c>
      <c r="E5237" s="1" t="s">
        <v>904</v>
      </c>
      <c r="H5237">
        <v>15964.504094401427</v>
      </c>
      <c r="I5237">
        <v>19239.095905598566</v>
      </c>
      <c r="J5237">
        <v>23671.65</v>
      </c>
      <c r="K5237">
        <v>13221.750000000005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22</v>
      </c>
      <c r="E5238" s="1" t="s">
        <v>905</v>
      </c>
      <c r="H5238">
        <v>16937.100000000002</v>
      </c>
      <c r="I5238">
        <v>18604.120640936086</v>
      </c>
      <c r="J5238">
        <v>21789.75</v>
      </c>
      <c r="K5238">
        <v>12704.100000000004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22</v>
      </c>
      <c r="E5239" s="1" t="s">
        <v>906</v>
      </c>
      <c r="I5239">
        <v>16738.471667443217</v>
      </c>
      <c r="J5239">
        <v>21119.100000000002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22</v>
      </c>
      <c r="E5240" s="1" t="s">
        <v>907</v>
      </c>
      <c r="J5240">
        <v>22797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22</v>
      </c>
      <c r="E5241" s="1" t="s">
        <v>908</v>
      </c>
      <c r="I5241">
        <v>19490.031147647329</v>
      </c>
      <c r="J5241">
        <v>5028.4205966622067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22</v>
      </c>
      <c r="E5242" s="1" t="s">
        <v>909</v>
      </c>
      <c r="H5242">
        <v>15649.349999999999</v>
      </c>
      <c r="J5242">
        <v>22582.800000000003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22</v>
      </c>
      <c r="E5243" s="1" t="s">
        <v>910</v>
      </c>
      <c r="H5243">
        <v>13183.5</v>
      </c>
      <c r="J5243">
        <v>19193.850000000002</v>
      </c>
      <c r="K5243">
        <v>11375.549999999996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22</v>
      </c>
      <c r="E5244" s="1" t="s">
        <v>911</v>
      </c>
      <c r="H5244">
        <v>12568.95</v>
      </c>
      <c r="I5244">
        <v>13297.385783000755</v>
      </c>
      <c r="J5244">
        <v>16947.3</v>
      </c>
      <c r="K5244">
        <v>11615.250000000005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22</v>
      </c>
      <c r="E5245" s="1" t="s">
        <v>912</v>
      </c>
      <c r="H5245">
        <v>14445.75</v>
      </c>
      <c r="I5245">
        <v>16131.862995360114</v>
      </c>
      <c r="J5245">
        <v>16835.099999999999</v>
      </c>
      <c r="K5245">
        <v>13711.350000000015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22</v>
      </c>
      <c r="E5246" s="1" t="s">
        <v>913</v>
      </c>
      <c r="H5246">
        <v>16939.649999999998</v>
      </c>
      <c r="I5246">
        <v>19042.711803125618</v>
      </c>
      <c r="J5246">
        <v>17714.849999999999</v>
      </c>
      <c r="K5246">
        <v>15027.149999999985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22</v>
      </c>
      <c r="E5247" s="1" t="s">
        <v>914</v>
      </c>
      <c r="H5247">
        <v>19099.5</v>
      </c>
      <c r="I5247">
        <v>20574.507802414537</v>
      </c>
      <c r="J5247">
        <v>18622.649999999998</v>
      </c>
      <c r="K5247">
        <v>14662.500000000009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22</v>
      </c>
      <c r="E5248" s="1" t="s">
        <v>915</v>
      </c>
      <c r="H5248">
        <v>20718.75</v>
      </c>
      <c r="I5248">
        <v>20609.420531743024</v>
      </c>
      <c r="J5248">
        <v>19805.849999999999</v>
      </c>
      <c r="K5248">
        <v>14657.400000000014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22</v>
      </c>
      <c r="E5249" s="1" t="s">
        <v>916</v>
      </c>
      <c r="H5249">
        <v>22192.649999999998</v>
      </c>
      <c r="I5249">
        <v>16685.600000000002</v>
      </c>
      <c r="J5249">
        <v>21101.25</v>
      </c>
      <c r="K5249">
        <v>14560.500000000004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22</v>
      </c>
      <c r="E5250" s="1" t="s">
        <v>917</v>
      </c>
      <c r="H5250">
        <v>23482.95</v>
      </c>
      <c r="I5250">
        <v>11054.099999999988</v>
      </c>
      <c r="J5250">
        <v>21675</v>
      </c>
      <c r="K5250">
        <v>13894.95000000001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22</v>
      </c>
      <c r="E5251" s="1" t="s">
        <v>918</v>
      </c>
      <c r="H5251">
        <v>23929.200000000001</v>
      </c>
      <c r="I5251">
        <v>8267.1000000000095</v>
      </c>
      <c r="J5251">
        <v>21646.95</v>
      </c>
      <c r="K5251">
        <v>12660.749999999995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22</v>
      </c>
      <c r="E5252" s="1" t="s">
        <v>919</v>
      </c>
      <c r="H5252">
        <v>24589.65</v>
      </c>
      <c r="I5252">
        <v>4615.1499999999869</v>
      </c>
      <c r="J5252">
        <v>22294.649999999998</v>
      </c>
      <c r="K5252">
        <v>11783.550000000016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22</v>
      </c>
      <c r="E5253" s="1" t="s">
        <v>920</v>
      </c>
      <c r="H5253">
        <v>25726.95</v>
      </c>
      <c r="J5253">
        <v>20314.699999999986</v>
      </c>
      <c r="K5253">
        <v>12181.350000000011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22</v>
      </c>
      <c r="E5254" s="1" t="s">
        <v>921</v>
      </c>
      <c r="H5254">
        <v>8990.7965618941307</v>
      </c>
      <c r="I5254">
        <v>19791.153438105866</v>
      </c>
      <c r="J5254">
        <v>25732.050000000003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22</v>
      </c>
      <c r="E5255" s="1" t="s">
        <v>922</v>
      </c>
      <c r="H5255">
        <v>5260.5856106594802</v>
      </c>
      <c r="I5255">
        <v>20506.864389340521</v>
      </c>
      <c r="J5255">
        <v>26318.55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22</v>
      </c>
      <c r="E5256" s="1" t="s">
        <v>923</v>
      </c>
      <c r="H5256">
        <v>2250.8861926431346</v>
      </c>
      <c r="I5256">
        <v>22202.313807356863</v>
      </c>
      <c r="J5256">
        <v>26560.800000000003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22</v>
      </c>
      <c r="E5257" s="1" t="s">
        <v>924</v>
      </c>
      <c r="I5257">
        <v>23566.15</v>
      </c>
      <c r="J5257">
        <v>27863.85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22</v>
      </c>
      <c r="E5258" s="1" t="s">
        <v>925</v>
      </c>
      <c r="I5258">
        <v>25403.899999999998</v>
      </c>
      <c r="J5258">
        <v>27800.100000000002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22</v>
      </c>
      <c r="E5259" s="1" t="s">
        <v>926</v>
      </c>
      <c r="H5259">
        <v>20205.450777619655</v>
      </c>
      <c r="I5259">
        <v>7329.2992223803485</v>
      </c>
      <c r="J5259">
        <v>29108.25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22</v>
      </c>
      <c r="E5260" s="1" t="s">
        <v>927</v>
      </c>
      <c r="H5260">
        <v>6863.7079781681568</v>
      </c>
      <c r="I5260">
        <v>26616.592021831842</v>
      </c>
      <c r="J5260">
        <v>30941.7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22</v>
      </c>
      <c r="E5261" s="1" t="s">
        <v>928</v>
      </c>
      <c r="H5261">
        <v>11552.5642580309</v>
      </c>
      <c r="I5261">
        <v>28039.285741969095</v>
      </c>
      <c r="J5261">
        <v>31653.15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22</v>
      </c>
      <c r="E5262" s="1" t="s">
        <v>929</v>
      </c>
      <c r="H5262">
        <v>31209.45</v>
      </c>
      <c r="I5262">
        <v>11619.55</v>
      </c>
      <c r="J5262">
        <v>30447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22</v>
      </c>
      <c r="E5263" s="1" t="s">
        <v>930</v>
      </c>
      <c r="H5263">
        <v>34187.85</v>
      </c>
      <c r="J5263">
        <v>29740.649999999998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22</v>
      </c>
      <c r="E5264" s="1" t="s">
        <v>931</v>
      </c>
      <c r="H5264">
        <v>37110.15</v>
      </c>
      <c r="J5264">
        <v>32940.9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22</v>
      </c>
      <c r="E5265" s="1" t="s">
        <v>932</v>
      </c>
      <c r="H5265">
        <v>38025.599999999999</v>
      </c>
      <c r="J5265">
        <v>36986.400000000001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22</v>
      </c>
      <c r="E5266" s="1" t="s">
        <v>933</v>
      </c>
      <c r="H5266">
        <v>32283.85</v>
      </c>
      <c r="J5266">
        <v>41853.15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22</v>
      </c>
      <c r="E5267" s="1" t="s">
        <v>934</v>
      </c>
      <c r="I5267">
        <v>18421.285982343128</v>
      </c>
      <c r="J5267">
        <v>44372.55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22</v>
      </c>
      <c r="E5268" s="1" t="s">
        <v>935</v>
      </c>
      <c r="I5268">
        <v>27083.1</v>
      </c>
      <c r="J5268">
        <v>44364.9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22</v>
      </c>
      <c r="E5269" s="1" t="s">
        <v>936</v>
      </c>
      <c r="I5269">
        <v>26647.15</v>
      </c>
      <c r="J5269">
        <v>44132.85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22</v>
      </c>
      <c r="E5270" s="1" t="s">
        <v>937</v>
      </c>
      <c r="I5270">
        <v>26178.550000000003</v>
      </c>
      <c r="J5270">
        <v>44367.45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22</v>
      </c>
      <c r="E5271" s="1" t="s">
        <v>938</v>
      </c>
      <c r="I5271">
        <v>28789.35</v>
      </c>
      <c r="J5271">
        <v>43714.65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22</v>
      </c>
      <c r="E5272" s="1" t="s">
        <v>939</v>
      </c>
      <c r="I5272">
        <v>42763.729336273245</v>
      </c>
      <c r="J5272">
        <v>31166.270663726755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22</v>
      </c>
      <c r="E5273" s="1" t="s">
        <v>940</v>
      </c>
      <c r="I5273">
        <v>25355.17778381284</v>
      </c>
      <c r="J5273">
        <v>16477.32221618716</v>
      </c>
      <c r="K5273">
        <v>29809.5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22</v>
      </c>
      <c r="E5274" s="1" t="s">
        <v>941</v>
      </c>
      <c r="I5274">
        <v>41471.958351117886</v>
      </c>
      <c r="K5274">
        <v>26065.041648882114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22</v>
      </c>
      <c r="E5275" s="1" t="s">
        <v>942</v>
      </c>
      <c r="I5275">
        <v>37033.677635229556</v>
      </c>
      <c r="K5275">
        <v>26936.322364770444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22</v>
      </c>
      <c r="E5276" s="1" t="s">
        <v>943</v>
      </c>
      <c r="H5276">
        <v>4921.0963280054202</v>
      </c>
      <c r="I5276">
        <v>31482.55367199457</v>
      </c>
      <c r="K5276">
        <v>25033.350000000009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22</v>
      </c>
      <c r="E5277" s="1" t="s">
        <v>944</v>
      </c>
      <c r="I5277">
        <v>25283.36217059895</v>
      </c>
      <c r="J5277">
        <v>10260.13782940105</v>
      </c>
      <c r="K5277">
        <v>21598.5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22</v>
      </c>
      <c r="E5278" s="1" t="s">
        <v>945</v>
      </c>
      <c r="I5278">
        <v>22208.859944105967</v>
      </c>
      <c r="J5278">
        <v>12498.240055894039</v>
      </c>
      <c r="K5278">
        <v>18711.899999999994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22</v>
      </c>
      <c r="E5279" s="1" t="s">
        <v>946</v>
      </c>
      <c r="I5279">
        <v>21298.946935981377</v>
      </c>
      <c r="J5279">
        <v>13708.153064018636</v>
      </c>
      <c r="K5279">
        <v>16365.899999999985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22</v>
      </c>
      <c r="E5280" s="1" t="s">
        <v>947</v>
      </c>
      <c r="H5280">
        <v>29.787695816528867</v>
      </c>
      <c r="I5280">
        <v>19832.612304183458</v>
      </c>
      <c r="J5280">
        <v>16136.400000000001</v>
      </c>
      <c r="K5280">
        <v>14341.200000000012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22</v>
      </c>
      <c r="E5281" s="1" t="s">
        <v>948</v>
      </c>
      <c r="H5281">
        <v>3745.0993703707882</v>
      </c>
      <c r="I5281">
        <v>18412.100629629225</v>
      </c>
      <c r="J5281">
        <v>15883.95</v>
      </c>
      <c r="K5281">
        <v>12308.849999999989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22</v>
      </c>
      <c r="E5282" s="1" t="s">
        <v>949</v>
      </c>
      <c r="H5282">
        <v>18074.400000000001</v>
      </c>
      <c r="I5282">
        <v>4066.8500000000058</v>
      </c>
      <c r="J5282">
        <v>17184.45</v>
      </c>
      <c r="K5282">
        <v>11286.299999999996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22</v>
      </c>
      <c r="E5283" s="1" t="s">
        <v>950</v>
      </c>
      <c r="H5283">
        <v>19543.2</v>
      </c>
      <c r="I5283">
        <v>446.79999999998472</v>
      </c>
      <c r="J5283">
        <v>19533</v>
      </c>
      <c r="K5283">
        <v>11016.000000000015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22</v>
      </c>
      <c r="E5284" s="1" t="s">
        <v>951</v>
      </c>
      <c r="H5284">
        <v>1261.6699110026766</v>
      </c>
      <c r="I5284">
        <v>16950.130088997339</v>
      </c>
      <c r="J5284">
        <v>21677.55</v>
      </c>
      <c r="K5284">
        <v>11278.649999999985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22</v>
      </c>
      <c r="E5285" s="1" t="s">
        <v>952</v>
      </c>
      <c r="H5285">
        <v>17938.949999999997</v>
      </c>
      <c r="J5285">
        <v>23090.25</v>
      </c>
      <c r="K5285">
        <v>13453.800000000005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22</v>
      </c>
      <c r="E5286" s="1" t="s">
        <v>953</v>
      </c>
      <c r="H5286">
        <v>13563.63128536461</v>
      </c>
      <c r="I5286">
        <v>16326.065052250053</v>
      </c>
      <c r="J5286">
        <v>24643.200000000001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22</v>
      </c>
      <c r="E5287" s="1" t="s">
        <v>954</v>
      </c>
      <c r="H5287">
        <v>26216.550000000003</v>
      </c>
      <c r="J5287">
        <v>25910.55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22</v>
      </c>
      <c r="E5288" s="1" t="s">
        <v>955</v>
      </c>
      <c r="H5288">
        <v>29641.200000000001</v>
      </c>
      <c r="J5288">
        <v>29732.999999999996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22</v>
      </c>
      <c r="E5289" s="1" t="s">
        <v>956</v>
      </c>
      <c r="H5289">
        <v>30411.3</v>
      </c>
      <c r="J5289">
        <v>31671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22</v>
      </c>
      <c r="E5290" s="1" t="s">
        <v>957</v>
      </c>
      <c r="I5290">
        <v>24292.713475902125</v>
      </c>
      <c r="J5290">
        <v>32290.649999999998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22</v>
      </c>
      <c r="E5291" s="1" t="s">
        <v>958</v>
      </c>
      <c r="I5291">
        <v>23566.092296752275</v>
      </c>
      <c r="J5291">
        <v>30862.649999999998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22</v>
      </c>
      <c r="E5292" s="1" t="s">
        <v>959</v>
      </c>
      <c r="H5292">
        <v>6430.0128718018605</v>
      </c>
      <c r="I5292">
        <v>24563.287128198142</v>
      </c>
      <c r="J5292">
        <v>28544.699999999997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22</v>
      </c>
      <c r="E5293" s="1" t="s">
        <v>960</v>
      </c>
      <c r="I5293">
        <v>26208.549497804772</v>
      </c>
      <c r="J5293">
        <v>13038.950502195243</v>
      </c>
      <c r="K5293">
        <v>19864.499999999985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22</v>
      </c>
      <c r="E5294" s="1" t="s">
        <v>961</v>
      </c>
      <c r="I5294">
        <v>26239.09813596723</v>
      </c>
      <c r="J5294">
        <v>13359.601864032782</v>
      </c>
      <c r="K5294">
        <v>19650.299999999985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22</v>
      </c>
      <c r="E5295" s="1" t="s">
        <v>962</v>
      </c>
      <c r="I5295">
        <v>24833.860780494222</v>
      </c>
      <c r="J5295">
        <v>19240.689219505766</v>
      </c>
      <c r="K5295">
        <v>18816.450000000015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22</v>
      </c>
      <c r="E5296" s="1" t="s">
        <v>963</v>
      </c>
      <c r="I5296">
        <v>21857.249999999985</v>
      </c>
      <c r="J5296">
        <v>24579.45</v>
      </c>
      <c r="K5296">
        <v>18477.300000000017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22</v>
      </c>
      <c r="E5297" s="1" t="s">
        <v>964</v>
      </c>
      <c r="I5297">
        <v>20279.650000000001</v>
      </c>
      <c r="J5297">
        <v>24469.8</v>
      </c>
      <c r="K5297">
        <v>17801.549999999996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22</v>
      </c>
      <c r="E5298" s="1" t="s">
        <v>965</v>
      </c>
      <c r="I5298">
        <v>17237.499999999989</v>
      </c>
      <c r="J5298">
        <v>23801.7</v>
      </c>
      <c r="K5298">
        <v>17227.800000000014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22</v>
      </c>
      <c r="E5299" s="1" t="s">
        <v>966</v>
      </c>
      <c r="H5299">
        <v>12255.077852518818</v>
      </c>
      <c r="I5299">
        <v>2969.5721474811762</v>
      </c>
      <c r="J5299">
        <v>23521.200000000001</v>
      </c>
      <c r="K5299">
        <v>16863.150000000005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22</v>
      </c>
      <c r="E5300" s="1" t="s">
        <v>967</v>
      </c>
      <c r="H5300">
        <v>24291.3</v>
      </c>
      <c r="I5300">
        <v>14150.750000000018</v>
      </c>
      <c r="K5300">
        <v>16240.949999999984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22</v>
      </c>
      <c r="E5301" s="1" t="s">
        <v>968</v>
      </c>
      <c r="H5301">
        <v>24365.25</v>
      </c>
      <c r="I5301">
        <v>2414.7999999999993</v>
      </c>
      <c r="J5301">
        <v>24298.95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22</v>
      </c>
      <c r="E5302" s="1" t="s">
        <v>969</v>
      </c>
      <c r="H5302">
        <v>376.45917815401117</v>
      </c>
      <c r="I5302">
        <v>21676.44082184599</v>
      </c>
      <c r="J5302">
        <v>25505.1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22</v>
      </c>
      <c r="E5303" s="1" t="s">
        <v>970</v>
      </c>
      <c r="I5303">
        <v>17552.650000000001</v>
      </c>
      <c r="J5303">
        <v>27889.35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22</v>
      </c>
      <c r="E5304" s="1" t="s">
        <v>971</v>
      </c>
      <c r="H5304">
        <v>1512.450000000008</v>
      </c>
      <c r="J5304">
        <v>28567.65</v>
      </c>
      <c r="K5304">
        <v>14325.899999999991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22</v>
      </c>
      <c r="E5305" s="1" t="s">
        <v>972</v>
      </c>
      <c r="I5305">
        <v>14868.249999999996</v>
      </c>
      <c r="J5305">
        <v>29388.750000000004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22</v>
      </c>
      <c r="E5306" s="1" t="s">
        <v>973</v>
      </c>
      <c r="I5306">
        <v>15030.149999999998</v>
      </c>
      <c r="J5306">
        <v>29495.850000000002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22</v>
      </c>
      <c r="E5307" s="1" t="s">
        <v>974</v>
      </c>
      <c r="I5307">
        <v>14819.000000000004</v>
      </c>
      <c r="J5307">
        <v>29477.999999999996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22</v>
      </c>
      <c r="E5308" s="1" t="s">
        <v>975</v>
      </c>
      <c r="I5308">
        <v>14859.8</v>
      </c>
      <c r="J5308">
        <v>29029.200000000001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22</v>
      </c>
      <c r="E5309" s="1" t="s">
        <v>976</v>
      </c>
      <c r="I5309">
        <v>16928.850000000002</v>
      </c>
      <c r="J5309">
        <v>28746.149999999998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22</v>
      </c>
      <c r="E5310" s="1" t="s">
        <v>977</v>
      </c>
      <c r="I5310">
        <v>16945.76599783131</v>
      </c>
      <c r="J5310">
        <v>29442.300000000003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22</v>
      </c>
      <c r="E5311" s="1" t="s">
        <v>978</v>
      </c>
      <c r="H5311">
        <v>19517.599999999999</v>
      </c>
      <c r="J5311">
        <v>33017.4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22</v>
      </c>
      <c r="E5312" s="1" t="s">
        <v>979</v>
      </c>
      <c r="H5312">
        <v>18417.450000000004</v>
      </c>
      <c r="J5312">
        <v>36926.549999999996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22</v>
      </c>
      <c r="E5313" s="1" t="s">
        <v>980</v>
      </c>
      <c r="H5313">
        <v>19822.800000000003</v>
      </c>
      <c r="J5313">
        <v>38311.199999999997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22</v>
      </c>
      <c r="E5314" s="1" t="s">
        <v>981</v>
      </c>
      <c r="H5314">
        <v>4929.4340390013858</v>
      </c>
      <c r="J5314">
        <v>38943.599999999999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22</v>
      </c>
      <c r="E5315" s="1" t="s">
        <v>982</v>
      </c>
      <c r="H5315">
        <v>16618.150000000001</v>
      </c>
      <c r="J5315">
        <v>38726.85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22</v>
      </c>
      <c r="E5316" s="1" t="s">
        <v>983</v>
      </c>
      <c r="H5316">
        <v>9508.7705966622016</v>
      </c>
      <c r="J5316">
        <v>37645.65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22</v>
      </c>
      <c r="E5317" s="1" t="s">
        <v>984</v>
      </c>
      <c r="I5317">
        <v>17298.699999999997</v>
      </c>
      <c r="J5317">
        <v>35919.300000000003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22</v>
      </c>
      <c r="E5318" s="1" t="s">
        <v>985</v>
      </c>
      <c r="I5318">
        <v>19178.150000000001</v>
      </c>
      <c r="J5318">
        <v>34187.85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22</v>
      </c>
      <c r="E5319" s="1" t="s">
        <v>986</v>
      </c>
      <c r="I5319">
        <v>24475.1</v>
      </c>
      <c r="J5319">
        <v>32583.9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22</v>
      </c>
      <c r="E5320" s="1" t="s">
        <v>987</v>
      </c>
      <c r="H5320">
        <v>8614.549999999992</v>
      </c>
      <c r="J5320">
        <v>31497.600000000002</v>
      </c>
      <c r="K5320">
        <v>21182.850000000006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22</v>
      </c>
      <c r="E5321" s="1" t="s">
        <v>988</v>
      </c>
      <c r="H5321">
        <v>9632.2999999999956</v>
      </c>
      <c r="J5321">
        <v>30235.35</v>
      </c>
      <c r="K5321">
        <v>20290.350000000006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22</v>
      </c>
      <c r="E5322" s="1" t="s">
        <v>989</v>
      </c>
      <c r="H5322">
        <v>10987.000000000011</v>
      </c>
      <c r="J5322">
        <v>27121.800000000003</v>
      </c>
      <c r="K5322">
        <v>19543.199999999986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22</v>
      </c>
      <c r="E5323" s="1" t="s">
        <v>990</v>
      </c>
      <c r="I5323">
        <v>12189.100000000013</v>
      </c>
      <c r="J5323">
        <v>24633</v>
      </c>
      <c r="K5323">
        <v>19221.899999999987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22</v>
      </c>
      <c r="E5324" s="1" t="s">
        <v>991</v>
      </c>
      <c r="I5324">
        <v>13295.349999999991</v>
      </c>
      <c r="J5324">
        <v>24115.35</v>
      </c>
      <c r="K5324">
        <v>18732.30000000001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22</v>
      </c>
      <c r="E5325" s="1" t="s">
        <v>992</v>
      </c>
      <c r="I5325">
        <v>10613.000000000004</v>
      </c>
      <c r="J5325">
        <v>24321.899999999998</v>
      </c>
      <c r="K5325">
        <v>17957.099999999999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22</v>
      </c>
      <c r="E5326" s="1" t="s">
        <v>993</v>
      </c>
      <c r="I5326">
        <v>18329.182897473976</v>
      </c>
      <c r="J5326">
        <v>21894.3</v>
      </c>
      <c r="K5326">
        <v>9930.5171025260242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22</v>
      </c>
      <c r="E5327" s="1" t="s">
        <v>994</v>
      </c>
      <c r="I5327">
        <v>16745.017804192263</v>
      </c>
      <c r="J5327">
        <v>18380.400000000001</v>
      </c>
      <c r="K5327">
        <v>13725.582195807736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22</v>
      </c>
      <c r="E5328" s="1" t="s">
        <v>995</v>
      </c>
      <c r="H5328">
        <v>4965.0738873222363</v>
      </c>
      <c r="I5328">
        <v>15036.476112677767</v>
      </c>
      <c r="J5328">
        <v>15404.55</v>
      </c>
      <c r="K5328">
        <v>12999.899999999994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22</v>
      </c>
      <c r="E5329" s="1" t="s">
        <v>996</v>
      </c>
      <c r="H5329">
        <v>8840.85</v>
      </c>
      <c r="I5329">
        <v>13677.061714448448</v>
      </c>
      <c r="J5329">
        <v>13576.199999999999</v>
      </c>
      <c r="K5329">
        <v>12079.350000000006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22</v>
      </c>
      <c r="E5330" s="1" t="s">
        <v>997</v>
      </c>
      <c r="H5330">
        <v>9159.6</v>
      </c>
      <c r="I5330">
        <v>12269.642313392427</v>
      </c>
      <c r="J5330">
        <v>11877.9</v>
      </c>
      <c r="K5330">
        <v>11023.649999999991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22</v>
      </c>
      <c r="E5331" s="1" t="s">
        <v>998</v>
      </c>
      <c r="H5331">
        <v>9899.1</v>
      </c>
      <c r="I5331">
        <v>11383.731806681186</v>
      </c>
      <c r="J5331">
        <v>10857.9</v>
      </c>
      <c r="K5331">
        <v>9238.6499999999905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22</v>
      </c>
      <c r="E5332" s="1" t="s">
        <v>999</v>
      </c>
      <c r="H5332">
        <v>10483.049999999999</v>
      </c>
      <c r="I5332">
        <v>11276.811573112587</v>
      </c>
      <c r="J5332">
        <v>10228.050000000001</v>
      </c>
      <c r="K5332">
        <v>7831.0500000000047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22</v>
      </c>
      <c r="E5333" s="1" t="s">
        <v>1000</v>
      </c>
      <c r="H5333">
        <v>11092.5</v>
      </c>
      <c r="I5333">
        <v>10050.501955448231</v>
      </c>
      <c r="J5333">
        <v>10883.4</v>
      </c>
      <c r="K5333">
        <v>7887.1499999999851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22</v>
      </c>
      <c r="E5334" s="1" t="s">
        <v>1001</v>
      </c>
      <c r="H5334">
        <v>10217.849999999999</v>
      </c>
      <c r="I5334">
        <v>7432.0472558090823</v>
      </c>
      <c r="J5334">
        <v>8524.65</v>
      </c>
      <c r="K5334">
        <v>7310.8499999999894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22</v>
      </c>
      <c r="E5335" s="1" t="s">
        <v>1002</v>
      </c>
      <c r="H5335">
        <v>8346.15</v>
      </c>
      <c r="I5335">
        <v>7229.1170165870835</v>
      </c>
      <c r="J5335">
        <v>7752</v>
      </c>
      <c r="K5335">
        <v>6800.85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22</v>
      </c>
      <c r="E5336" s="1" t="s">
        <v>1003</v>
      </c>
      <c r="H5336">
        <v>7887.15</v>
      </c>
      <c r="I5336">
        <v>10142.147869935601</v>
      </c>
      <c r="J5336">
        <v>6925.8</v>
      </c>
      <c r="K5336">
        <v>5859.8999999999951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22</v>
      </c>
      <c r="E5337" s="1" t="s">
        <v>1004</v>
      </c>
      <c r="H5337">
        <v>6925.8</v>
      </c>
      <c r="I5337">
        <v>12232.547538480865</v>
      </c>
      <c r="J5337">
        <v>5625.3</v>
      </c>
      <c r="K5337">
        <v>5844.6000000000104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22</v>
      </c>
      <c r="E5338" s="1" t="s">
        <v>1005</v>
      </c>
      <c r="H5338">
        <v>6199.05</v>
      </c>
      <c r="I5338">
        <v>12182.360490071089</v>
      </c>
      <c r="J5338">
        <v>3919.35</v>
      </c>
      <c r="K5338">
        <v>5441.6999999999844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22</v>
      </c>
      <c r="E5339" s="1" t="s">
        <v>1006</v>
      </c>
      <c r="H5339">
        <v>5627.8499999999995</v>
      </c>
      <c r="I5339">
        <v>10508.731527885078</v>
      </c>
      <c r="J5339">
        <v>3371.1000000000004</v>
      </c>
      <c r="K5339">
        <v>4263.5999999999849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22</v>
      </c>
      <c r="E5340" s="1" t="s">
        <v>1007</v>
      </c>
      <c r="H5340">
        <v>4661.4000000000005</v>
      </c>
      <c r="I5340">
        <v>11010.602011982599</v>
      </c>
      <c r="J5340">
        <v>5887.95</v>
      </c>
      <c r="K5340">
        <v>3748.5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22</v>
      </c>
      <c r="E5341" s="1" t="s">
        <v>1008</v>
      </c>
      <c r="H5341">
        <v>4113.1499999999996</v>
      </c>
      <c r="I5341">
        <v>16127.498904194083</v>
      </c>
      <c r="J5341">
        <v>10393.800000000001</v>
      </c>
      <c r="K5341">
        <v>5311.6499999999896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22</v>
      </c>
      <c r="E5342" s="1" t="s">
        <v>1009</v>
      </c>
      <c r="H5342">
        <v>4235.55</v>
      </c>
      <c r="I5342">
        <v>21187.662611246684</v>
      </c>
      <c r="J5342">
        <v>13923.000000000002</v>
      </c>
      <c r="K5342">
        <v>8851.0499999999847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22</v>
      </c>
      <c r="E5343" s="1" t="s">
        <v>1010</v>
      </c>
      <c r="H5343">
        <v>4125.9000000000005</v>
      </c>
      <c r="I5343">
        <v>21015.281010187144</v>
      </c>
      <c r="J5343">
        <v>14249.4</v>
      </c>
      <c r="K5343">
        <v>12201.749999999991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22</v>
      </c>
      <c r="E5344" s="1" t="s">
        <v>1011</v>
      </c>
      <c r="H5344">
        <v>3679.65</v>
      </c>
      <c r="I5344">
        <v>18575.754048356644</v>
      </c>
      <c r="J5344">
        <v>13107</v>
      </c>
      <c r="K5344">
        <v>12834.15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22</v>
      </c>
      <c r="E5345" s="1" t="s">
        <v>1012</v>
      </c>
      <c r="H5345">
        <v>4016.25</v>
      </c>
      <c r="I5345">
        <v>16491.900516560487</v>
      </c>
      <c r="J5345">
        <v>11592.3</v>
      </c>
      <c r="K5345">
        <v>12489.900000000005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22</v>
      </c>
      <c r="E5346" s="1" t="s">
        <v>1013</v>
      </c>
      <c r="H5346">
        <v>4620.6000000000004</v>
      </c>
      <c r="I5346">
        <v>15184.855212323957</v>
      </c>
      <c r="J5346">
        <v>9804.75</v>
      </c>
      <c r="K5346">
        <v>12130.349999999991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22</v>
      </c>
      <c r="E5347" s="1" t="s">
        <v>1014</v>
      </c>
      <c r="H5347">
        <v>5727.3</v>
      </c>
      <c r="I5347">
        <v>14432.049486177741</v>
      </c>
      <c r="J5347">
        <v>8124.3</v>
      </c>
      <c r="K5347">
        <v>11763.15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22</v>
      </c>
      <c r="E5348" s="1" t="s">
        <v>1015</v>
      </c>
      <c r="H5348">
        <v>7050.75</v>
      </c>
      <c r="I5348">
        <v>13094.455543778757</v>
      </c>
      <c r="J5348">
        <v>6757.5</v>
      </c>
      <c r="K5348">
        <v>11332.199999999984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22</v>
      </c>
      <c r="E5349" s="1" t="s">
        <v>1016</v>
      </c>
      <c r="H5349">
        <v>8476.1999999999989</v>
      </c>
      <c r="I5349">
        <v>11383.731806681186</v>
      </c>
      <c r="J5349">
        <v>5933.8499999999995</v>
      </c>
      <c r="K5349">
        <v>10824.750000000009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22</v>
      </c>
      <c r="E5350" s="1" t="s">
        <v>1017</v>
      </c>
      <c r="H5350">
        <v>9044.85</v>
      </c>
      <c r="I5350">
        <v>10340.71401799157</v>
      </c>
      <c r="J5350">
        <v>5724.75</v>
      </c>
      <c r="K5350">
        <v>9998.5500000000156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22</v>
      </c>
      <c r="E5351" s="1" t="s">
        <v>1018</v>
      </c>
      <c r="H5351">
        <v>9595.65</v>
      </c>
      <c r="I5351">
        <v>10630.926080534908</v>
      </c>
      <c r="J5351">
        <v>6265.35</v>
      </c>
      <c r="K5351">
        <v>8731.2000000000153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22</v>
      </c>
      <c r="E5352" s="1" t="s">
        <v>1019</v>
      </c>
      <c r="H5352">
        <v>10608</v>
      </c>
      <c r="I5352">
        <v>11872.510017280492</v>
      </c>
      <c r="J5352">
        <v>7226.7</v>
      </c>
      <c r="K5352">
        <v>7292.9999999999891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22</v>
      </c>
      <c r="E5353" s="1" t="s">
        <v>1020</v>
      </c>
      <c r="H5353">
        <v>12262.95</v>
      </c>
      <c r="I5353">
        <v>13725.066717275147</v>
      </c>
      <c r="J5353">
        <v>8524.65</v>
      </c>
      <c r="K5353">
        <v>5768.1000000000158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22</v>
      </c>
      <c r="E5354" s="1" t="s">
        <v>1021</v>
      </c>
      <c r="H5354">
        <v>14244.300000000001</v>
      </c>
      <c r="I5354">
        <v>15898.38411797566</v>
      </c>
      <c r="J5354">
        <v>9761.4</v>
      </c>
      <c r="K5354">
        <v>4477.7999999999847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22</v>
      </c>
      <c r="E5355" s="1" t="s">
        <v>1022</v>
      </c>
      <c r="H5355">
        <v>16251.150000000001</v>
      </c>
      <c r="I5355">
        <v>18379.369945883755</v>
      </c>
      <c r="J5355">
        <v>11016</v>
      </c>
      <c r="K5355">
        <v>3932.0999999999949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22</v>
      </c>
      <c r="E5356" s="1" t="s">
        <v>1023</v>
      </c>
      <c r="H5356">
        <v>16738.2</v>
      </c>
      <c r="I5356">
        <v>20674.881899234031</v>
      </c>
      <c r="J5356">
        <v>11898.300000000001</v>
      </c>
      <c r="K5356">
        <v>4579.7999999999902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22</v>
      </c>
      <c r="E5357" s="1" t="s">
        <v>1024</v>
      </c>
      <c r="H5357">
        <v>16309.8</v>
      </c>
      <c r="I5357">
        <v>20570.143711248445</v>
      </c>
      <c r="J5357">
        <v>12635.25</v>
      </c>
      <c r="K5357">
        <v>5844.6000000000104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22</v>
      </c>
      <c r="E5358" s="1" t="s">
        <v>1025</v>
      </c>
      <c r="H5358">
        <v>15804.900000000001</v>
      </c>
      <c r="I5358">
        <v>20766.527813721401</v>
      </c>
      <c r="J5358">
        <v>14091.3</v>
      </c>
      <c r="K5358">
        <v>6976.7999999999847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22</v>
      </c>
      <c r="E5359" s="1" t="s">
        <v>1026</v>
      </c>
      <c r="I5359">
        <v>27637.789354691125</v>
      </c>
      <c r="J5359">
        <v>16330.199999999999</v>
      </c>
      <c r="K5359">
        <v>9322.7999999999956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22</v>
      </c>
      <c r="E5360" s="1" t="s">
        <v>1027</v>
      </c>
      <c r="I5360">
        <v>30125.321319348266</v>
      </c>
      <c r="J5360">
        <v>18872.55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22</v>
      </c>
      <c r="E5361" s="1" t="s">
        <v>1028</v>
      </c>
      <c r="H5361">
        <v>17503.2</v>
      </c>
      <c r="I5361">
        <v>30553.002253622722</v>
      </c>
      <c r="J5361">
        <v>2730.8705966622038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22</v>
      </c>
      <c r="E5362" s="1" t="s">
        <v>1029</v>
      </c>
      <c r="H5362">
        <v>17266.05</v>
      </c>
      <c r="J5362">
        <v>23281.5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22</v>
      </c>
      <c r="E5363" s="1" t="s">
        <v>1030</v>
      </c>
      <c r="I5363">
        <v>19262.169772387657</v>
      </c>
      <c r="J5363">
        <v>21371.55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22</v>
      </c>
      <c r="E5364" s="1" t="s">
        <v>1031</v>
      </c>
      <c r="H5364">
        <v>6845.4813754507995</v>
      </c>
      <c r="I5364">
        <v>21098.198742342331</v>
      </c>
      <c r="J5364">
        <v>17518.5</v>
      </c>
      <c r="K5364">
        <v>15004.19999999999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22</v>
      </c>
      <c r="E5365" s="1" t="s">
        <v>1032</v>
      </c>
      <c r="H5365">
        <v>17034</v>
      </c>
      <c r="I5365">
        <v>19278.372726093145</v>
      </c>
      <c r="J5365">
        <v>17169.150000000001</v>
      </c>
      <c r="K5365">
        <v>14356.499999999996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22</v>
      </c>
      <c r="E5366" s="1" t="s">
        <v>1033</v>
      </c>
      <c r="H5366">
        <v>16747.570880975421</v>
      </c>
      <c r="I5366">
        <v>19775.879119024572</v>
      </c>
      <c r="J5366">
        <v>19696.2</v>
      </c>
      <c r="K5366">
        <v>14323.350000000011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22</v>
      </c>
      <c r="E5367" s="1" t="s">
        <v>1034</v>
      </c>
      <c r="H5367">
        <v>16360.925605006005</v>
      </c>
      <c r="I5367">
        <v>20602.874394993982</v>
      </c>
      <c r="J5367">
        <v>21927.45</v>
      </c>
      <c r="K5367">
        <v>13782.750000000016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22</v>
      </c>
      <c r="E5368" s="1" t="s">
        <v>1035</v>
      </c>
      <c r="H5368">
        <v>18546.206066489824</v>
      </c>
      <c r="I5368">
        <v>20485.043933510184</v>
      </c>
      <c r="J5368">
        <v>23827.200000000001</v>
      </c>
      <c r="K5368">
        <v>13160.549999999994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22</v>
      </c>
      <c r="E5369" s="1" t="s">
        <v>1036</v>
      </c>
      <c r="H5369">
        <v>16765.694949527751</v>
      </c>
      <c r="I5369">
        <v>20155.555050472267</v>
      </c>
      <c r="J5369">
        <v>24587.1</v>
      </c>
      <c r="K5369">
        <v>13063.649999999985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22</v>
      </c>
      <c r="E5370" s="1" t="s">
        <v>1037</v>
      </c>
      <c r="H5370">
        <v>18000.45</v>
      </c>
      <c r="I5370">
        <v>14793.499999999996</v>
      </c>
      <c r="J5370">
        <v>24324.45</v>
      </c>
      <c r="K5370">
        <v>13341.600000000009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22</v>
      </c>
      <c r="E5371" s="1" t="s">
        <v>1038</v>
      </c>
      <c r="H5371">
        <v>7092.1667389284339</v>
      </c>
      <c r="I5371">
        <v>20644.333261071573</v>
      </c>
      <c r="J5371">
        <v>24061.8</v>
      </c>
      <c r="K5371">
        <v>15182.69999999999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22</v>
      </c>
      <c r="E5372" s="1" t="s">
        <v>1039</v>
      </c>
      <c r="H5372">
        <v>2339.0346933454057</v>
      </c>
      <c r="I5372">
        <v>20646.51530665459</v>
      </c>
      <c r="J5372">
        <v>22995.9</v>
      </c>
      <c r="K5372">
        <v>18005.550000000003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22</v>
      </c>
      <c r="E5373" s="1" t="s">
        <v>1040</v>
      </c>
      <c r="H5373">
        <v>12400.650000000001</v>
      </c>
      <c r="I5373">
        <v>8071.549999999992</v>
      </c>
      <c r="J5373">
        <v>20830.95</v>
      </c>
      <c r="K5373">
        <v>17714.850000000009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22</v>
      </c>
      <c r="E5374" s="1" t="s">
        <v>1041</v>
      </c>
      <c r="H5374">
        <v>1006.3399749681412</v>
      </c>
      <c r="I5374">
        <v>19723.510025031843</v>
      </c>
      <c r="J5374">
        <v>17676.600000000002</v>
      </c>
      <c r="K5374">
        <v>17036.55000000001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22</v>
      </c>
      <c r="E5375" s="1" t="s">
        <v>1042</v>
      </c>
      <c r="H5375">
        <v>5430.4623219610567</v>
      </c>
      <c r="I5375">
        <v>18462.287678038942</v>
      </c>
      <c r="J5375">
        <v>13956.15</v>
      </c>
      <c r="K5375">
        <v>15458.1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22</v>
      </c>
      <c r="E5376" s="1" t="s">
        <v>1043</v>
      </c>
      <c r="H5376">
        <v>9572.7000000000007</v>
      </c>
      <c r="I5376">
        <v>17144.332145887274</v>
      </c>
      <c r="J5376">
        <v>11849.85</v>
      </c>
      <c r="K5376">
        <v>13101.9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22</v>
      </c>
      <c r="E5377" s="1" t="s">
        <v>1044</v>
      </c>
      <c r="H5377">
        <v>9498.75</v>
      </c>
      <c r="I5377">
        <v>15952.935257551466</v>
      </c>
      <c r="J5377">
        <v>11212.35</v>
      </c>
      <c r="K5377">
        <v>10809.44999999999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22</v>
      </c>
      <c r="E5378" s="1" t="s">
        <v>1045</v>
      </c>
      <c r="H5378">
        <v>9825.15</v>
      </c>
      <c r="I5378">
        <v>15481.613411616401</v>
      </c>
      <c r="J5378">
        <v>11067</v>
      </c>
      <c r="K5378">
        <v>9480.900000000016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22</v>
      </c>
      <c r="E5379" s="1" t="s">
        <v>1046</v>
      </c>
      <c r="H5379">
        <v>10131.15</v>
      </c>
      <c r="I5379">
        <v>14619.705406318511</v>
      </c>
      <c r="J5379">
        <v>11997.75</v>
      </c>
      <c r="K5379">
        <v>8659.8000000000156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22</v>
      </c>
      <c r="E5380" s="1" t="s">
        <v>1047</v>
      </c>
      <c r="H5380">
        <v>11638.2</v>
      </c>
      <c r="I5380">
        <v>13823.258768511625</v>
      </c>
      <c r="J5380">
        <v>12194.1</v>
      </c>
      <c r="K5380">
        <v>8425.1999999999989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22</v>
      </c>
      <c r="E5381" s="1" t="s">
        <v>1048</v>
      </c>
      <c r="H5381">
        <v>11837.1</v>
      </c>
      <c r="I5381">
        <v>11200.439977706445</v>
      </c>
      <c r="J5381">
        <v>13035.6</v>
      </c>
      <c r="K5381">
        <v>7912.6499999999951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22</v>
      </c>
      <c r="E5382" s="1" t="s">
        <v>1049</v>
      </c>
      <c r="H5382">
        <v>11959.500000000002</v>
      </c>
      <c r="I5382">
        <v>8383.4191300113289</v>
      </c>
      <c r="J5382">
        <v>14440.650000000001</v>
      </c>
      <c r="K5382">
        <v>7060.9499999999898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22</v>
      </c>
      <c r="E5383" s="1" t="s">
        <v>1050</v>
      </c>
      <c r="H5383">
        <v>13938.300000000001</v>
      </c>
      <c r="J5383">
        <v>17681.7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22</v>
      </c>
      <c r="E5384" s="1" t="s">
        <v>1051</v>
      </c>
      <c r="J5384">
        <v>19063.8</v>
      </c>
      <c r="K5384">
        <v>8698.0499999999938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22</v>
      </c>
      <c r="E5385" s="1" t="s">
        <v>1052</v>
      </c>
      <c r="J5385">
        <v>19349.400000000001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22</v>
      </c>
      <c r="E5386" s="1" t="s">
        <v>1053</v>
      </c>
      <c r="J5386">
        <v>18875.099999999999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22</v>
      </c>
      <c r="E5387" s="1" t="s">
        <v>1054</v>
      </c>
      <c r="I5387">
        <v>9526.8110155203758</v>
      </c>
      <c r="J5387">
        <v>17681.7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22</v>
      </c>
      <c r="E5388" s="1" t="s">
        <v>1055</v>
      </c>
      <c r="H5388">
        <v>17804.100000000002</v>
      </c>
      <c r="J5388">
        <v>16414.350000000002</v>
      </c>
      <c r="K5388">
        <v>8741.4000000000051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22</v>
      </c>
      <c r="E5389" s="1" t="s">
        <v>1056</v>
      </c>
      <c r="H5389">
        <v>18915.900000000001</v>
      </c>
      <c r="I5389">
        <v>8590.71346039942</v>
      </c>
      <c r="J5389">
        <v>17067.150000000001</v>
      </c>
      <c r="K5389">
        <v>9019.3499999999949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22</v>
      </c>
      <c r="E5390" s="1" t="s">
        <v>1057</v>
      </c>
      <c r="H5390">
        <v>21325.649999999998</v>
      </c>
      <c r="I5390">
        <v>10958.232917989808</v>
      </c>
      <c r="J5390">
        <v>20504.55</v>
      </c>
      <c r="K5390">
        <v>10513.65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22</v>
      </c>
      <c r="E5391" s="1" t="s">
        <v>1058</v>
      </c>
      <c r="H5391">
        <v>19944.802069654339</v>
      </c>
      <c r="I5391">
        <v>15027.747930345646</v>
      </c>
      <c r="J5391">
        <v>24161.25</v>
      </c>
      <c r="K5391">
        <v>12913.20000000001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22</v>
      </c>
      <c r="E5392" s="1" t="s">
        <v>1059</v>
      </c>
      <c r="H5392">
        <v>15609.392282387002</v>
      </c>
      <c r="I5392">
        <v>19134.357717612984</v>
      </c>
      <c r="J5392">
        <v>26048.250000000004</v>
      </c>
      <c r="K5392">
        <v>15300.000000000015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22</v>
      </c>
      <c r="E5393" s="1" t="s">
        <v>1060</v>
      </c>
      <c r="H5393">
        <v>8434.5716852207624</v>
      </c>
      <c r="I5393">
        <v>21556.428314779241</v>
      </c>
      <c r="J5393">
        <v>27392.100000000002</v>
      </c>
      <c r="K5393">
        <v>17181.899999999991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22</v>
      </c>
      <c r="E5394" s="1" t="s">
        <v>1061</v>
      </c>
      <c r="H5394">
        <v>19213.380688758596</v>
      </c>
      <c r="I5394">
        <v>23040.219311241402</v>
      </c>
      <c r="J5394">
        <v>27866.400000000001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22</v>
      </c>
      <c r="E5395" s="1" t="s">
        <v>1062</v>
      </c>
      <c r="I5395">
        <v>20094.349999999999</v>
      </c>
      <c r="J5395">
        <v>28098.450000000004</v>
      </c>
      <c r="K5395">
        <v>18319.199999999997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22</v>
      </c>
      <c r="E5396" s="1" t="s">
        <v>1063</v>
      </c>
      <c r="I5396">
        <v>15713.499999999985</v>
      </c>
      <c r="J5396">
        <v>29755.95</v>
      </c>
      <c r="K5396">
        <v>18311.550000000017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22</v>
      </c>
      <c r="E5397" s="1" t="s">
        <v>1064</v>
      </c>
      <c r="H5397">
        <v>4069.4184039535248</v>
      </c>
      <c r="I5397">
        <v>23245.331596046475</v>
      </c>
      <c r="J5397">
        <v>31760.25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22</v>
      </c>
      <c r="E5398" s="1" t="s">
        <v>1065</v>
      </c>
      <c r="I5398">
        <v>21331.5</v>
      </c>
      <c r="J5398">
        <v>33940.5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22</v>
      </c>
      <c r="E5399" s="1" t="s">
        <v>1066</v>
      </c>
      <c r="I5399">
        <v>20891.25</v>
      </c>
      <c r="J5399">
        <v>32142.75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22</v>
      </c>
      <c r="E5400" s="1" t="s">
        <v>1067</v>
      </c>
      <c r="I5400">
        <v>22576.5</v>
      </c>
      <c r="J5400">
        <v>29554.5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22</v>
      </c>
      <c r="E5401" s="1" t="s">
        <v>1068</v>
      </c>
      <c r="I5401">
        <v>22981.4</v>
      </c>
      <c r="J5401">
        <v>29457.599999999999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22</v>
      </c>
      <c r="E5402" s="1" t="s">
        <v>1069</v>
      </c>
      <c r="H5402">
        <v>18981.665204116158</v>
      </c>
      <c r="I5402">
        <v>5489.8347958838458</v>
      </c>
      <c r="J5402">
        <v>29401.5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22</v>
      </c>
      <c r="E5403" s="1" t="s">
        <v>1070</v>
      </c>
      <c r="I5403">
        <v>25737.227651869711</v>
      </c>
      <c r="J5403">
        <v>28746.149999999998</v>
      </c>
      <c r="K5403">
        <v>2931.6223481302914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22</v>
      </c>
      <c r="E5404" s="1" t="s">
        <v>1071</v>
      </c>
      <c r="I5404">
        <v>19096.850000000017</v>
      </c>
      <c r="J5404">
        <v>27761.85</v>
      </c>
      <c r="K5404">
        <v>18579.299999999985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22</v>
      </c>
      <c r="E5405" s="1" t="s">
        <v>1072</v>
      </c>
      <c r="H5405">
        <v>1961.1474312401633</v>
      </c>
      <c r="I5405">
        <v>18453.559495706821</v>
      </c>
      <c r="J5405">
        <v>25739.7</v>
      </c>
      <c r="K5405">
        <v>17574.599999999991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22</v>
      </c>
      <c r="E5406" s="1" t="s">
        <v>1073</v>
      </c>
      <c r="H5406">
        <v>13688.400000000001</v>
      </c>
      <c r="I5406">
        <v>14833.545873455707</v>
      </c>
      <c r="J5406">
        <v>24242.85</v>
      </c>
      <c r="K5406">
        <v>16814.7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22</v>
      </c>
      <c r="E5407" s="1" t="s">
        <v>1074</v>
      </c>
      <c r="I5407">
        <v>19703.871614784526</v>
      </c>
      <c r="J5407">
        <v>25854.45</v>
      </c>
      <c r="K5407">
        <v>16518.900000000012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22</v>
      </c>
      <c r="E5408" s="1" t="s">
        <v>1075</v>
      </c>
      <c r="I5408">
        <v>16954.49418016343</v>
      </c>
      <c r="J5408">
        <v>22705.200000000001</v>
      </c>
      <c r="K5408">
        <v>16411.80000000001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22</v>
      </c>
      <c r="E5409" s="1" t="s">
        <v>1076</v>
      </c>
      <c r="H5409">
        <v>7050.75</v>
      </c>
      <c r="I5409">
        <v>10486.911072054745</v>
      </c>
      <c r="J5409">
        <v>16702.5</v>
      </c>
      <c r="K5409">
        <v>14621.700000000015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22</v>
      </c>
      <c r="E5410" s="1" t="s">
        <v>1077</v>
      </c>
      <c r="H5410">
        <v>5887.9500000000007</v>
      </c>
      <c r="I5410">
        <v>7150.5633755978652</v>
      </c>
      <c r="J5410">
        <v>11350.05</v>
      </c>
      <c r="K5410">
        <v>11097.600000000006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22</v>
      </c>
      <c r="E5411" s="1" t="s">
        <v>1078</v>
      </c>
      <c r="H5411">
        <v>4980.1500000000005</v>
      </c>
      <c r="I5411">
        <v>8922.3843890203498</v>
      </c>
      <c r="J5411">
        <v>7754.5499999999993</v>
      </c>
      <c r="K5411">
        <v>8292.5999999999894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22</v>
      </c>
      <c r="E5412" s="1" t="s">
        <v>1079</v>
      </c>
      <c r="H5412">
        <v>4159.05</v>
      </c>
      <c r="I5412">
        <v>14261.849930701155</v>
      </c>
      <c r="J5412">
        <v>7300.65</v>
      </c>
      <c r="K5412">
        <v>7252.1999999999944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22</v>
      </c>
      <c r="E5413" s="1" t="s">
        <v>1080</v>
      </c>
      <c r="H5413">
        <v>4500.75</v>
      </c>
      <c r="I5413">
        <v>16928.309633167064</v>
      </c>
      <c r="J5413">
        <v>8871.4499999999989</v>
      </c>
      <c r="K5413">
        <v>9042.2999999999902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22</v>
      </c>
      <c r="E5414" s="1" t="s">
        <v>1081</v>
      </c>
      <c r="H5414">
        <v>5502.9</v>
      </c>
      <c r="I5414">
        <v>16921.763496417956</v>
      </c>
      <c r="J5414">
        <v>8879.1</v>
      </c>
      <c r="K5414">
        <v>11018.549999999996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22</v>
      </c>
      <c r="E5415" s="1" t="s">
        <v>1082</v>
      </c>
      <c r="H5415">
        <v>7876.95</v>
      </c>
      <c r="I5415">
        <v>16605.366886878193</v>
      </c>
      <c r="J5415">
        <v>6783</v>
      </c>
      <c r="K5415">
        <v>10554.449999999995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22</v>
      </c>
      <c r="E5416" s="1" t="s">
        <v>1083</v>
      </c>
      <c r="H5416">
        <v>13341.6</v>
      </c>
      <c r="I5416">
        <v>16640.279616206743</v>
      </c>
      <c r="J5416">
        <v>4317.1500000000005</v>
      </c>
      <c r="K5416">
        <v>8611.3500000000095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22</v>
      </c>
      <c r="E5417" s="1" t="s">
        <v>1084</v>
      </c>
      <c r="H5417">
        <v>17990.25</v>
      </c>
      <c r="I5417">
        <v>16910.85326850276</v>
      </c>
      <c r="J5417">
        <v>3876</v>
      </c>
      <c r="K5417">
        <v>5870.0999999999849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22</v>
      </c>
      <c r="E5418" s="1" t="s">
        <v>1085</v>
      </c>
      <c r="H5418">
        <v>20124.600000000002</v>
      </c>
      <c r="I5418">
        <v>18608.484732102177</v>
      </c>
      <c r="J5418">
        <v>6566.25</v>
      </c>
      <c r="K5418">
        <v>4436.99999999999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22</v>
      </c>
      <c r="E5419" s="1" t="s">
        <v>1086</v>
      </c>
      <c r="H5419">
        <v>20277.599999999999</v>
      </c>
      <c r="I5419">
        <v>22136.852439865917</v>
      </c>
      <c r="J5419">
        <v>10141.35</v>
      </c>
      <c r="K5419">
        <v>4850.1000000000058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22</v>
      </c>
      <c r="E5420" s="1" t="s">
        <v>1087</v>
      </c>
      <c r="H5420">
        <v>19080.035521982238</v>
      </c>
      <c r="I5420">
        <v>25872.514478017751</v>
      </c>
      <c r="J5420">
        <v>12892.800000000001</v>
      </c>
      <c r="K5420">
        <v>5362.6500000000096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22</v>
      </c>
      <c r="E5421" s="1" t="s">
        <v>1088</v>
      </c>
      <c r="H5421">
        <v>7978.8584753502437</v>
      </c>
      <c r="I5421">
        <v>29752.191524649741</v>
      </c>
      <c r="J5421">
        <v>15529.5</v>
      </c>
      <c r="K5421">
        <v>5250.4500000000153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22</v>
      </c>
      <c r="E5422" s="1" t="s">
        <v>1089</v>
      </c>
      <c r="H5422">
        <v>6927.3771492110864</v>
      </c>
      <c r="I5422">
        <v>32975.072850788914</v>
      </c>
      <c r="J5422">
        <v>15251.55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22</v>
      </c>
      <c r="E5423" s="1" t="s">
        <v>1090</v>
      </c>
      <c r="H5423">
        <v>3989.1680326045662</v>
      </c>
      <c r="I5423">
        <v>33411.481967395433</v>
      </c>
      <c r="J5423">
        <v>15802.35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22</v>
      </c>
      <c r="E5424" s="1" t="s">
        <v>1091</v>
      </c>
      <c r="I5424">
        <v>32261.543945137219</v>
      </c>
      <c r="J5424">
        <v>12743.756054862777</v>
      </c>
      <c r="K5424">
        <v>7277.7000000000044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22</v>
      </c>
      <c r="E5425" s="1" t="s">
        <v>1092</v>
      </c>
      <c r="I5425">
        <v>29409.610368113608</v>
      </c>
      <c r="J5425">
        <v>14736.789631886386</v>
      </c>
      <c r="K5425">
        <v>8598.600000000004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22</v>
      </c>
      <c r="E5426" s="1" t="s">
        <v>1093</v>
      </c>
      <c r="H5426">
        <v>1985.430434354008</v>
      </c>
      <c r="I5426">
        <v>27360.669565646</v>
      </c>
      <c r="J5426">
        <v>14871.600000000002</v>
      </c>
      <c r="K5426">
        <v>10011.299999999987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22</v>
      </c>
      <c r="E5427" s="1" t="s">
        <v>1094</v>
      </c>
      <c r="H5427">
        <v>10906.35</v>
      </c>
      <c r="I5427">
        <v>25658.674010880553</v>
      </c>
      <c r="J5427">
        <v>10187.925989119451</v>
      </c>
      <c r="K5427">
        <v>10483.049999999994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22</v>
      </c>
      <c r="E5428" s="1" t="s">
        <v>1095</v>
      </c>
      <c r="H5428">
        <v>10648.800000000001</v>
      </c>
      <c r="I5428">
        <v>23336.977510533849</v>
      </c>
      <c r="J5428">
        <v>13752.15</v>
      </c>
      <c r="K5428">
        <v>10148.999999999989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22</v>
      </c>
      <c r="E5429" s="1" t="s">
        <v>1096</v>
      </c>
      <c r="H5429">
        <v>10164.300000000001</v>
      </c>
      <c r="I5429">
        <v>20207.924144465058</v>
      </c>
      <c r="J5429">
        <v>13930.65</v>
      </c>
      <c r="K5429">
        <v>9848.1000000000058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22</v>
      </c>
      <c r="E5430" s="1" t="s">
        <v>1097</v>
      </c>
      <c r="I5430">
        <v>20234.108691461424</v>
      </c>
      <c r="J5430">
        <v>14415.150000000001</v>
      </c>
      <c r="K5430">
        <v>11515.800000000016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22</v>
      </c>
      <c r="E5431" s="1" t="s">
        <v>1098</v>
      </c>
      <c r="I5431">
        <v>22200.131761773846</v>
      </c>
      <c r="J5431">
        <v>13601.699999999999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22</v>
      </c>
      <c r="E5432" s="1" t="s">
        <v>1099</v>
      </c>
      <c r="H5432">
        <v>13288.050000000001</v>
      </c>
      <c r="I5432">
        <v>15165.775454966551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22</v>
      </c>
      <c r="E5433" s="1" t="s">
        <v>1100</v>
      </c>
      <c r="I5433">
        <v>17508.733758253737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22</v>
      </c>
      <c r="E5434" s="1" t="s">
        <v>1101</v>
      </c>
      <c r="H5434">
        <v>14404.95</v>
      </c>
      <c r="J5434">
        <v>13892.4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22</v>
      </c>
      <c r="E5435" s="1" t="s">
        <v>1102</v>
      </c>
      <c r="H5435">
        <v>14986.349999999999</v>
      </c>
      <c r="J5435">
        <v>13749.6</v>
      </c>
      <c r="K5435">
        <v>8055.4499999999953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22</v>
      </c>
      <c r="E5436" s="1" t="s">
        <v>1103</v>
      </c>
      <c r="H5436">
        <v>15348.45</v>
      </c>
      <c r="I5436">
        <v>8016.8354720618499</v>
      </c>
      <c r="J5436">
        <v>13703.699999999999</v>
      </c>
      <c r="K5436">
        <v>6471.8999999999896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22</v>
      </c>
      <c r="E5437" s="1" t="s">
        <v>1104</v>
      </c>
      <c r="H5437">
        <v>18043.8</v>
      </c>
      <c r="I5437">
        <v>7672.0722699427051</v>
      </c>
      <c r="J5437">
        <v>15256.650000000001</v>
      </c>
      <c r="K5437">
        <v>6010.3500000000058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22</v>
      </c>
      <c r="E5438" s="1" t="s">
        <v>1105</v>
      </c>
      <c r="H5438">
        <v>21611.25</v>
      </c>
      <c r="I5438">
        <v>9950.127858628739</v>
      </c>
      <c r="J5438">
        <v>18938.850000000002</v>
      </c>
      <c r="K5438">
        <v>6528.0000000000045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22</v>
      </c>
      <c r="E5439" s="1" t="s">
        <v>1106</v>
      </c>
      <c r="H5439">
        <v>23791.5</v>
      </c>
      <c r="I5439">
        <v>14211.662882291439</v>
      </c>
      <c r="J5439">
        <v>21509.25</v>
      </c>
      <c r="K5439">
        <v>8953.0499999999902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22</v>
      </c>
      <c r="E5440" s="1" t="s">
        <v>1107</v>
      </c>
      <c r="H5440">
        <v>25204.2</v>
      </c>
      <c r="I5440">
        <v>12998.500000000004</v>
      </c>
      <c r="J5440">
        <v>23467.65</v>
      </c>
      <c r="K5440">
        <v>12196.649999999996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22</v>
      </c>
      <c r="E5441" s="1" t="s">
        <v>1108</v>
      </c>
      <c r="H5441">
        <v>26229.3</v>
      </c>
      <c r="I5441">
        <v>4668.2500000000255</v>
      </c>
      <c r="J5441">
        <v>26234.399999999998</v>
      </c>
      <c r="K5441">
        <v>14563.049999999983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22</v>
      </c>
      <c r="E5442" s="1" t="s">
        <v>1109</v>
      </c>
      <c r="H5442">
        <v>1604.1430866323426</v>
      </c>
      <c r="I5442">
        <v>20914.906913367653</v>
      </c>
      <c r="J5442">
        <v>29694.750000000004</v>
      </c>
      <c r="K5442">
        <v>15310.200000000004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22</v>
      </c>
      <c r="E5443" s="1" t="s">
        <v>1110</v>
      </c>
      <c r="H5443">
        <v>10192.264876033038</v>
      </c>
      <c r="I5443">
        <v>21403.68512396696</v>
      </c>
      <c r="J5443">
        <v>32719.05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22</v>
      </c>
      <c r="E5444" s="1" t="s">
        <v>1111</v>
      </c>
      <c r="H5444">
        <v>4083.2975035997806</v>
      </c>
      <c r="I5444">
        <v>23096.952496400223</v>
      </c>
      <c r="J5444">
        <v>34692.75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22</v>
      </c>
      <c r="E5445" s="1" t="s">
        <v>1112</v>
      </c>
      <c r="I5445">
        <v>21512.25</v>
      </c>
      <c r="J5445">
        <v>35814.75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22</v>
      </c>
      <c r="E5446" s="1" t="s">
        <v>1113</v>
      </c>
      <c r="I5446">
        <v>17147.650000000001</v>
      </c>
      <c r="J5446">
        <v>35947.35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22</v>
      </c>
      <c r="E5447" s="1" t="s">
        <v>1114</v>
      </c>
      <c r="H5447">
        <v>14237.800000000003</v>
      </c>
      <c r="J5447">
        <v>36475.199999999997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22</v>
      </c>
      <c r="E5448" s="1" t="s">
        <v>1115</v>
      </c>
      <c r="I5448">
        <v>14318.699999999997</v>
      </c>
      <c r="J5448">
        <v>35154.300000000003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22</v>
      </c>
      <c r="E5449" s="1" t="s">
        <v>1116</v>
      </c>
      <c r="I5449">
        <v>13347.400000000001</v>
      </c>
      <c r="J5449">
        <v>35679.599999999999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22</v>
      </c>
      <c r="E5450" s="1" t="s">
        <v>1117</v>
      </c>
      <c r="I5450">
        <v>12876.25</v>
      </c>
      <c r="J5450">
        <v>36222.75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22</v>
      </c>
      <c r="E5451" s="1" t="s">
        <v>1118</v>
      </c>
      <c r="I5451">
        <v>12972.949999999997</v>
      </c>
      <c r="J5451">
        <v>36289.050000000003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22</v>
      </c>
      <c r="E5452" s="1" t="s">
        <v>1119</v>
      </c>
      <c r="I5452">
        <v>14408.799999999996</v>
      </c>
      <c r="J5452">
        <v>36118.200000000004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22</v>
      </c>
      <c r="E5453" s="1" t="s">
        <v>1120</v>
      </c>
      <c r="I5453">
        <v>17902.949999999997</v>
      </c>
      <c r="J5453">
        <v>35779.050000000003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22</v>
      </c>
      <c r="E5454" s="1" t="s">
        <v>1121</v>
      </c>
      <c r="H5454">
        <v>17607.049072465514</v>
      </c>
      <c r="J5454">
        <v>36210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22</v>
      </c>
      <c r="E5455" s="1" t="s">
        <v>1122</v>
      </c>
      <c r="H5455">
        <v>22584.85</v>
      </c>
      <c r="J5455">
        <v>38283.15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22</v>
      </c>
      <c r="E5456" s="1" t="s">
        <v>1123</v>
      </c>
      <c r="H5456">
        <v>22590.1</v>
      </c>
      <c r="J5456">
        <v>40131.9</v>
      </c>
    </row>
    <row r="5457" spans="1:10">
      <c r="A5457" s="1" t="s">
        <v>8796</v>
      </c>
      <c r="B5457" s="1" t="s">
        <v>1</v>
      </c>
      <c r="C5457" s="1" t="s">
        <v>12</v>
      </c>
      <c r="D5457" s="1" t="s">
        <v>22</v>
      </c>
      <c r="E5457" s="1" t="s">
        <v>1124</v>
      </c>
      <c r="H5457">
        <v>15531.16437908529</v>
      </c>
      <c r="J5457">
        <v>41345.699999999997</v>
      </c>
    </row>
    <row r="5458" spans="1:10">
      <c r="A5458" s="1" t="s">
        <v>8796</v>
      </c>
      <c r="B5458" s="1" t="s">
        <v>1</v>
      </c>
      <c r="C5458" s="1" t="s">
        <v>12</v>
      </c>
      <c r="D5458" s="1" t="s">
        <v>22</v>
      </c>
      <c r="E5458" s="1" t="s">
        <v>1125</v>
      </c>
      <c r="H5458">
        <v>21249.449999999997</v>
      </c>
      <c r="J5458">
        <v>41363.550000000003</v>
      </c>
    </row>
    <row r="5459" spans="1:10">
      <c r="A5459" s="1" t="s">
        <v>8796</v>
      </c>
      <c r="B5459" s="1" t="s">
        <v>1</v>
      </c>
      <c r="C5459" s="1" t="s">
        <v>12</v>
      </c>
      <c r="D5459" s="1" t="s">
        <v>22</v>
      </c>
      <c r="E5459" s="1" t="s">
        <v>1126</v>
      </c>
      <c r="H5459">
        <v>20121.050000000003</v>
      </c>
      <c r="J5459">
        <v>40363.949999999997</v>
      </c>
    </row>
    <row r="5460" spans="1:10">
      <c r="A5460" s="1" t="s">
        <v>8796</v>
      </c>
      <c r="B5460" s="1" t="s">
        <v>1</v>
      </c>
      <c r="C5460" s="1" t="s">
        <v>12</v>
      </c>
      <c r="D5460" s="1" t="s">
        <v>22</v>
      </c>
      <c r="E5460" s="1" t="s">
        <v>1127</v>
      </c>
      <c r="I5460">
        <v>20016.800000000003</v>
      </c>
      <c r="J5460">
        <v>38974.199999999997</v>
      </c>
    </row>
    <row r="5461" spans="1:10">
      <c r="A5461" s="1" t="s">
        <v>8796</v>
      </c>
      <c r="B5461" s="1" t="s">
        <v>1</v>
      </c>
      <c r="C5461" s="1" t="s">
        <v>12</v>
      </c>
      <c r="D5461" s="1" t="s">
        <v>22</v>
      </c>
      <c r="E5461" s="1" t="s">
        <v>1128</v>
      </c>
      <c r="I5461">
        <v>20160.75</v>
      </c>
      <c r="J5461">
        <v>38084.25</v>
      </c>
    </row>
    <row r="5462" spans="1:10">
      <c r="A5462" s="1" t="s">
        <v>8796</v>
      </c>
      <c r="B5462" s="1" t="s">
        <v>1</v>
      </c>
      <c r="C5462" s="1" t="s">
        <v>12</v>
      </c>
      <c r="D5462" s="1" t="s">
        <v>22</v>
      </c>
      <c r="E5462" s="1" t="s">
        <v>1129</v>
      </c>
      <c r="I5462">
        <v>19934.25</v>
      </c>
      <c r="J5462">
        <v>37956.75</v>
      </c>
    </row>
    <row r="5463" spans="1:10">
      <c r="A5463" s="1" t="s">
        <v>8796</v>
      </c>
      <c r="B5463" s="1" t="s">
        <v>1</v>
      </c>
      <c r="C5463" s="1" t="s">
        <v>12</v>
      </c>
      <c r="D5463" s="1" t="s">
        <v>22</v>
      </c>
      <c r="E5463" s="1" t="s">
        <v>1130</v>
      </c>
      <c r="I5463">
        <v>22146.25</v>
      </c>
      <c r="J5463">
        <v>38517.75</v>
      </c>
    </row>
    <row r="5464" spans="1:10">
      <c r="A5464" s="1" t="s">
        <v>8796</v>
      </c>
      <c r="B5464" s="1" t="s">
        <v>1</v>
      </c>
      <c r="C5464" s="1" t="s">
        <v>12</v>
      </c>
      <c r="D5464" s="1" t="s">
        <v>22</v>
      </c>
      <c r="E5464" s="1" t="s">
        <v>1131</v>
      </c>
      <c r="H5464">
        <v>1476.5408884066055</v>
      </c>
      <c r="I5464">
        <v>23509.359111593392</v>
      </c>
      <c r="J5464">
        <v>39122.1</v>
      </c>
    </row>
    <row r="5465" spans="1:10">
      <c r="A5465" s="1" t="s">
        <v>8796</v>
      </c>
      <c r="B5465" s="1" t="s">
        <v>1</v>
      </c>
      <c r="C5465" s="1" t="s">
        <v>12</v>
      </c>
      <c r="D5465" s="1" t="s">
        <v>22</v>
      </c>
      <c r="E5465" s="1" t="s">
        <v>1132</v>
      </c>
      <c r="I5465">
        <v>22437.4</v>
      </c>
      <c r="J5465">
        <v>39606.6</v>
      </c>
    </row>
    <row r="5466" spans="1:10">
      <c r="A5466" s="1" t="s">
        <v>8796</v>
      </c>
      <c r="B5466" s="1" t="s">
        <v>1</v>
      </c>
      <c r="C5466" s="1" t="s">
        <v>12</v>
      </c>
      <c r="D5466" s="1" t="s">
        <v>22</v>
      </c>
      <c r="E5466" s="1" t="s">
        <v>1133</v>
      </c>
      <c r="H5466">
        <v>7494.2705966622052</v>
      </c>
      <c r="I5466">
        <v>10729.179403337792</v>
      </c>
      <c r="J5466">
        <v>39731.550000000003</v>
      </c>
    </row>
    <row r="5467" spans="1:10">
      <c r="A5467" s="1" t="s">
        <v>8796</v>
      </c>
      <c r="B5467" s="1" t="s">
        <v>1</v>
      </c>
      <c r="C5467" s="1" t="s">
        <v>12</v>
      </c>
      <c r="D5467" s="1" t="s">
        <v>22</v>
      </c>
      <c r="E5467" s="1" t="s">
        <v>1134</v>
      </c>
      <c r="I5467">
        <v>15250.649999999994</v>
      </c>
      <c r="J5467">
        <v>40078.350000000006</v>
      </c>
    </row>
    <row r="5468" spans="1:10">
      <c r="A5468" s="1" t="s">
        <v>8796</v>
      </c>
      <c r="B5468" s="1" t="s">
        <v>1</v>
      </c>
      <c r="C5468" s="1" t="s">
        <v>12</v>
      </c>
      <c r="D5468" s="1" t="s">
        <v>22</v>
      </c>
      <c r="E5468" s="1" t="s">
        <v>1135</v>
      </c>
      <c r="I5468">
        <v>13853.900000000001</v>
      </c>
      <c r="J5468">
        <v>40397.1</v>
      </c>
    </row>
    <row r="5469" spans="1:10">
      <c r="A5469" s="1" t="s">
        <v>8796</v>
      </c>
      <c r="B5469" s="1" t="s">
        <v>1</v>
      </c>
      <c r="C5469" s="1" t="s">
        <v>12</v>
      </c>
      <c r="D5469" s="1" t="s">
        <v>22</v>
      </c>
      <c r="E5469" s="1" t="s">
        <v>1136</v>
      </c>
      <c r="H5469">
        <v>11000.400000000001</v>
      </c>
      <c r="J5469">
        <v>39912.6</v>
      </c>
    </row>
    <row r="5470" spans="1:10">
      <c r="A5470" s="1" t="s">
        <v>8796</v>
      </c>
      <c r="B5470" s="1" t="s">
        <v>1</v>
      </c>
      <c r="C5470" s="1" t="s">
        <v>12</v>
      </c>
      <c r="D5470" s="1" t="s">
        <v>22</v>
      </c>
      <c r="E5470" s="1" t="s">
        <v>1137</v>
      </c>
      <c r="H5470">
        <v>8808.0500000000029</v>
      </c>
      <c r="J5470">
        <v>38680.949999999997</v>
      </c>
    </row>
    <row r="5471" spans="1:10">
      <c r="A5471" s="1" t="s">
        <v>8796</v>
      </c>
      <c r="B5471" s="1" t="s">
        <v>1</v>
      </c>
      <c r="C5471" s="1" t="s">
        <v>12</v>
      </c>
      <c r="D5471" s="1" t="s">
        <v>22</v>
      </c>
      <c r="E5471" s="1" t="s">
        <v>1138</v>
      </c>
      <c r="H5471">
        <v>8029.5</v>
      </c>
      <c r="J5471">
        <v>37051.5</v>
      </c>
    </row>
    <row r="5472" spans="1:10">
      <c r="A5472" s="1" t="s">
        <v>8796</v>
      </c>
      <c r="B5472" s="1" t="s">
        <v>1</v>
      </c>
      <c r="C5472" s="1" t="s">
        <v>12</v>
      </c>
      <c r="D5472" s="1" t="s">
        <v>22</v>
      </c>
      <c r="E5472" s="1" t="s">
        <v>1139</v>
      </c>
      <c r="H5472">
        <v>8309.0499999999956</v>
      </c>
      <c r="J5472">
        <v>35569.950000000004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22</v>
      </c>
      <c r="E5473" s="1" t="s">
        <v>1140</v>
      </c>
      <c r="H5473">
        <v>9148.1000000000058</v>
      </c>
      <c r="J5473">
        <v>34674.899999999994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22</v>
      </c>
      <c r="E5474" s="1" t="s">
        <v>1141</v>
      </c>
      <c r="H5474">
        <v>4252.2294033377912</v>
      </c>
      <c r="J5474">
        <v>14121.720596662206</v>
      </c>
      <c r="K5474">
        <v>25936.050000000003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22</v>
      </c>
      <c r="E5475" s="1" t="s">
        <v>1142</v>
      </c>
      <c r="I5475">
        <v>10874.5</v>
      </c>
      <c r="J5475">
        <v>33073.5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22</v>
      </c>
      <c r="E5476" s="1" t="s">
        <v>1143</v>
      </c>
      <c r="I5476">
        <v>10696.900000000001</v>
      </c>
      <c r="J5476">
        <v>32747.1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22</v>
      </c>
      <c r="E5477" s="1" t="s">
        <v>1144</v>
      </c>
      <c r="I5477">
        <v>12617</v>
      </c>
      <c r="J5477">
        <v>32538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22</v>
      </c>
      <c r="E5478" s="1" t="s">
        <v>1145</v>
      </c>
      <c r="H5478">
        <v>15299.549999999996</v>
      </c>
      <c r="J5478">
        <v>33402.450000000004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22</v>
      </c>
      <c r="E5479" s="1" t="s">
        <v>1146</v>
      </c>
      <c r="H5479">
        <v>16309.650000000001</v>
      </c>
      <c r="J5479">
        <v>36304.35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22</v>
      </c>
      <c r="E5480" s="1" t="s">
        <v>1147</v>
      </c>
      <c r="J5480">
        <v>37900.65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22</v>
      </c>
      <c r="E5481" s="1" t="s">
        <v>1148</v>
      </c>
      <c r="H5481">
        <v>4138.4705966622023</v>
      </c>
      <c r="J5481">
        <v>38250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22</v>
      </c>
      <c r="E5482" s="1" t="s">
        <v>1149</v>
      </c>
      <c r="H5482">
        <v>19659.25</v>
      </c>
      <c r="J5482">
        <v>37446.75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22</v>
      </c>
      <c r="E5483" s="1" t="s">
        <v>1150</v>
      </c>
      <c r="H5483">
        <v>19614.300000000003</v>
      </c>
      <c r="J5483">
        <v>35225.699999999997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22</v>
      </c>
      <c r="E5484" s="1" t="s">
        <v>1151</v>
      </c>
      <c r="I5484">
        <v>14125.432730383789</v>
      </c>
      <c r="J5484">
        <v>31306.35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22</v>
      </c>
      <c r="E5485" s="1" t="s">
        <v>1152</v>
      </c>
      <c r="I5485">
        <v>25206.990575192809</v>
      </c>
      <c r="J5485">
        <v>26474.1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22</v>
      </c>
      <c r="E5486" s="1" t="s">
        <v>1153</v>
      </c>
      <c r="H5486">
        <v>5345.1278802820198</v>
      </c>
      <c r="I5486">
        <v>24419.272119717982</v>
      </c>
      <c r="K5486">
        <v>22062.6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22</v>
      </c>
      <c r="E5487" s="1" t="s">
        <v>1154</v>
      </c>
      <c r="H5487">
        <v>10415.638831516673</v>
      </c>
      <c r="I5487">
        <v>23703.561168483327</v>
      </c>
      <c r="K5487">
        <v>20491.8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22</v>
      </c>
      <c r="E5488" s="1" t="s">
        <v>1155</v>
      </c>
      <c r="I5488">
        <v>22346.999999999993</v>
      </c>
      <c r="J5488">
        <v>18961.8</v>
      </c>
      <c r="K5488">
        <v>18880.200000000004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22</v>
      </c>
      <c r="E5489" s="1" t="s">
        <v>1156</v>
      </c>
      <c r="H5489">
        <v>4054.3216852208025</v>
      </c>
      <c r="I5489">
        <v>21556.428314779183</v>
      </c>
      <c r="J5489">
        <v>16911.599999999999</v>
      </c>
      <c r="K5489">
        <v>17245.650000000016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22</v>
      </c>
      <c r="E5490" s="1" t="s">
        <v>1157</v>
      </c>
      <c r="H5490">
        <v>4840.4149325674243</v>
      </c>
      <c r="I5490">
        <v>20443.585067432588</v>
      </c>
      <c r="J5490">
        <v>16126.199999999999</v>
      </c>
      <c r="K5490">
        <v>15646.79999999999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22</v>
      </c>
      <c r="E5491" s="1" t="s">
        <v>1158</v>
      </c>
      <c r="H5491">
        <v>4549.9111258508747</v>
      </c>
      <c r="I5491">
        <v>19476.938874149117</v>
      </c>
      <c r="J5491">
        <v>15585.599999999999</v>
      </c>
      <c r="K5491">
        <v>15965.55000000001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22</v>
      </c>
      <c r="E5492" s="1" t="s">
        <v>1159</v>
      </c>
      <c r="H5492">
        <v>5603.4236894520036</v>
      </c>
      <c r="I5492">
        <v>18396.826310547996</v>
      </c>
      <c r="J5492">
        <v>14685.449999999999</v>
      </c>
      <c r="K5492">
        <v>16845.300000000003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22</v>
      </c>
      <c r="E5493" s="1" t="s">
        <v>1160</v>
      </c>
      <c r="H5493">
        <v>5024.0446746072848</v>
      </c>
      <c r="I5493">
        <v>17105.055325392696</v>
      </c>
      <c r="J5493">
        <v>13581.3</v>
      </c>
      <c r="K5493">
        <v>16656.600000000017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22</v>
      </c>
      <c r="E5494" s="1" t="s">
        <v>1161</v>
      </c>
      <c r="H5494">
        <v>6985.1273060497169</v>
      </c>
      <c r="I5494">
        <v>14872.822693950286</v>
      </c>
      <c r="J5494">
        <v>11770.800000000001</v>
      </c>
      <c r="K5494">
        <v>15695.249999999995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22</v>
      </c>
      <c r="E5495" s="1" t="s">
        <v>1162</v>
      </c>
      <c r="H5495">
        <v>6818.7</v>
      </c>
      <c r="I5495">
        <v>11824.505014453731</v>
      </c>
      <c r="J5495">
        <v>9447.75</v>
      </c>
      <c r="K5495">
        <v>14420.249999999985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22</v>
      </c>
      <c r="E5496" s="1" t="s">
        <v>1163</v>
      </c>
      <c r="H5496">
        <v>6846.75</v>
      </c>
      <c r="I5496">
        <v>8861.287112695436</v>
      </c>
      <c r="J5496">
        <v>7675.5</v>
      </c>
      <c r="K5496">
        <v>13599.149999999985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22</v>
      </c>
      <c r="E5497" s="1" t="s">
        <v>1164</v>
      </c>
      <c r="H5497">
        <v>6867.1500000000005</v>
      </c>
      <c r="I5497">
        <v>7530.2393070455582</v>
      </c>
      <c r="J5497">
        <v>6324</v>
      </c>
      <c r="K5497">
        <v>11765.700000000015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22</v>
      </c>
      <c r="E5498" s="1" t="s">
        <v>1165</v>
      </c>
      <c r="H5498">
        <v>6925.8</v>
      </c>
      <c r="I5498">
        <v>7026.1867773650247</v>
      </c>
      <c r="J5498">
        <v>5543.7</v>
      </c>
      <c r="K5498">
        <v>9860.8500000000113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22</v>
      </c>
      <c r="E5499" s="1" t="s">
        <v>1166</v>
      </c>
      <c r="H5499">
        <v>6941.1</v>
      </c>
      <c r="I5499">
        <v>7043.6431420292683</v>
      </c>
      <c r="J5499">
        <v>5413.65</v>
      </c>
      <c r="K5499">
        <v>8277.3000000000047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22</v>
      </c>
      <c r="E5500" s="1" t="s">
        <v>1167</v>
      </c>
      <c r="H5500">
        <v>6821.25</v>
      </c>
      <c r="I5500">
        <v>7482.2343042188586</v>
      </c>
      <c r="J5500">
        <v>5610</v>
      </c>
      <c r="K5500">
        <v>7749.4500000000153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22</v>
      </c>
      <c r="E5501" s="1" t="s">
        <v>1168</v>
      </c>
      <c r="H5501">
        <v>6619.8</v>
      </c>
      <c r="I5501">
        <v>7508.4188512152241</v>
      </c>
      <c r="J5501">
        <v>5760.45</v>
      </c>
      <c r="K5501">
        <v>7489.3499999999894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22</v>
      </c>
      <c r="E5502" s="1" t="s">
        <v>1169</v>
      </c>
      <c r="H5502">
        <v>6477</v>
      </c>
      <c r="I5502">
        <v>7165.8376946790941</v>
      </c>
      <c r="J5502">
        <v>5842.05</v>
      </c>
      <c r="K5502">
        <v>7382.2499999999891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22</v>
      </c>
      <c r="E5503" s="1" t="s">
        <v>1170</v>
      </c>
      <c r="H5503">
        <v>6622.35</v>
      </c>
      <c r="I5503">
        <v>8051.7482013903373</v>
      </c>
      <c r="J5503">
        <v>6349.5</v>
      </c>
      <c r="K5503">
        <v>7711.2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22</v>
      </c>
      <c r="E5504" s="1" t="s">
        <v>1171</v>
      </c>
      <c r="I5504">
        <v>8946.3868904336996</v>
      </c>
      <c r="K5504">
        <v>7892.2500000000155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22</v>
      </c>
      <c r="E5505" s="1" t="s">
        <v>1172</v>
      </c>
      <c r="H5505">
        <v>3402.9161402111931</v>
      </c>
      <c r="I5505">
        <v>9666.461932834507</v>
      </c>
      <c r="K5505">
        <v>8152.3500000000058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22</v>
      </c>
      <c r="E5506" s="1" t="s">
        <v>1173</v>
      </c>
      <c r="H5506">
        <v>7295.55</v>
      </c>
      <c r="I5506">
        <v>9814.8410324806991</v>
      </c>
      <c r="K5506">
        <v>7976.3999999999851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22</v>
      </c>
      <c r="E5507" s="1" t="s">
        <v>1174</v>
      </c>
      <c r="H5507">
        <v>6448.95</v>
      </c>
      <c r="I5507">
        <v>8968.2073462640346</v>
      </c>
      <c r="K5507">
        <v>7071.150000000016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22</v>
      </c>
      <c r="E5508" s="1" t="s">
        <v>1175</v>
      </c>
      <c r="H5508">
        <v>5069.3999999999996</v>
      </c>
      <c r="I5508">
        <v>7776.8104579282272</v>
      </c>
      <c r="J5508">
        <v>6135.3</v>
      </c>
      <c r="K5508">
        <v>5431.4999999999945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22</v>
      </c>
      <c r="E5509" s="1" t="s">
        <v>1176</v>
      </c>
      <c r="H5509">
        <v>3674.55</v>
      </c>
      <c r="I5509">
        <v>7711.3490904372829</v>
      </c>
      <c r="J5509">
        <v>5724.75</v>
      </c>
      <c r="K5509">
        <v>4699.6499999999951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22</v>
      </c>
      <c r="E5510" s="1" t="s">
        <v>1177</v>
      </c>
      <c r="H5510">
        <v>3694.9500000000003</v>
      </c>
      <c r="I5510">
        <v>8643.0825543922092</v>
      </c>
      <c r="J5510">
        <v>6303.6</v>
      </c>
      <c r="K5510">
        <v>4569.6000000000004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22</v>
      </c>
      <c r="E5511" s="1" t="s">
        <v>1178</v>
      </c>
      <c r="H5511">
        <v>4352.8500000000004</v>
      </c>
      <c r="I5511">
        <v>10133.419687603478</v>
      </c>
      <c r="J5511">
        <v>6951.3</v>
      </c>
      <c r="K5511">
        <v>4737.9000000000106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22</v>
      </c>
      <c r="E5512" s="1" t="s">
        <v>1179</v>
      </c>
      <c r="H5512">
        <v>5375.4000000000005</v>
      </c>
      <c r="I5512">
        <v>11735.041145549436</v>
      </c>
      <c r="J5512">
        <v>7609.2</v>
      </c>
      <c r="K5512">
        <v>5112.75000000001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22</v>
      </c>
      <c r="E5513" s="1" t="s">
        <v>1180</v>
      </c>
      <c r="H5513">
        <v>6369.9000000000005</v>
      </c>
      <c r="I5513">
        <v>12874.068939892453</v>
      </c>
      <c r="J5513">
        <v>8012.0999999999995</v>
      </c>
      <c r="K5513">
        <v>5441.6999999999844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22</v>
      </c>
      <c r="E5514" s="1" t="s">
        <v>1181</v>
      </c>
      <c r="H5514">
        <v>7305.7500000000009</v>
      </c>
      <c r="I5514">
        <v>13439.218745897901</v>
      </c>
      <c r="J5514">
        <v>8083.5</v>
      </c>
      <c r="K5514">
        <v>5780.8499999999849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22</v>
      </c>
      <c r="E5515" s="1" t="s">
        <v>1182</v>
      </c>
      <c r="H5515">
        <v>8198.25</v>
      </c>
      <c r="I5515">
        <v>13288.657600668634</v>
      </c>
      <c r="J5515">
        <v>8147.25</v>
      </c>
      <c r="K5515">
        <v>5913.4499999999953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22</v>
      </c>
      <c r="E5516" s="1" t="s">
        <v>1183</v>
      </c>
      <c r="H5516">
        <v>8925</v>
      </c>
      <c r="I5516">
        <v>12455.116187950181</v>
      </c>
      <c r="J5516">
        <v>8412.4500000000007</v>
      </c>
      <c r="K5516">
        <v>5801.25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22</v>
      </c>
      <c r="E5517" s="1" t="s">
        <v>1184</v>
      </c>
      <c r="H5517">
        <v>9429.9</v>
      </c>
      <c r="I5517">
        <v>11505.92635933101</v>
      </c>
      <c r="J5517">
        <v>8794.9499999999989</v>
      </c>
      <c r="K5517">
        <v>5446.8000000000147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22</v>
      </c>
      <c r="E5518" s="1" t="s">
        <v>1185</v>
      </c>
      <c r="H5518">
        <v>9473.25</v>
      </c>
      <c r="I5518">
        <v>10759.66676993384</v>
      </c>
      <c r="J5518">
        <v>9136.65</v>
      </c>
      <c r="K5518">
        <v>5005.6500000000106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22</v>
      </c>
      <c r="E5519" s="1" t="s">
        <v>1186</v>
      </c>
      <c r="H5519">
        <v>9141.75</v>
      </c>
      <c r="I5519">
        <v>10091.960821525827</v>
      </c>
      <c r="J5519">
        <v>9399.2999999999993</v>
      </c>
      <c r="K5519">
        <v>4541.5500000000102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22</v>
      </c>
      <c r="E5520" s="1" t="s">
        <v>1187</v>
      </c>
      <c r="H5520">
        <v>8856.15</v>
      </c>
      <c r="I5520">
        <v>9295.5141837189367</v>
      </c>
      <c r="J5520">
        <v>9406.9500000000007</v>
      </c>
      <c r="K5520">
        <v>4166.7000000000107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22</v>
      </c>
      <c r="E5521" s="1" t="s">
        <v>1188</v>
      </c>
      <c r="H5521">
        <v>9027</v>
      </c>
      <c r="I5521">
        <v>8300.5013978560819</v>
      </c>
      <c r="J5521">
        <v>8986.1999999999989</v>
      </c>
      <c r="K5521">
        <v>4100.4000000000051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22</v>
      </c>
      <c r="E5522" s="1" t="s">
        <v>1189</v>
      </c>
      <c r="H5522">
        <v>9440.1</v>
      </c>
      <c r="I5522">
        <v>7421.137027893943</v>
      </c>
      <c r="J5522">
        <v>8703.15</v>
      </c>
      <c r="K5522">
        <v>4192.1999999999844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22</v>
      </c>
      <c r="E5523" s="1" t="s">
        <v>1190</v>
      </c>
      <c r="H5523">
        <v>9728.25</v>
      </c>
      <c r="I5523">
        <v>6866.8974498036332</v>
      </c>
      <c r="J5523">
        <v>8794.9499999999989</v>
      </c>
      <c r="K5523">
        <v>4204.9499999999898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22</v>
      </c>
      <c r="E5524" s="1" t="s">
        <v>1191</v>
      </c>
      <c r="H5524">
        <v>9710.4</v>
      </c>
      <c r="I5524">
        <v>6984.7279112874312</v>
      </c>
      <c r="J5524">
        <v>9215.7000000000007</v>
      </c>
      <c r="K5524">
        <v>4370.6999999999844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22</v>
      </c>
      <c r="E5525" s="1" t="s">
        <v>1192</v>
      </c>
      <c r="H5525">
        <v>8483.85</v>
      </c>
      <c r="I5525">
        <v>6386.8474215364504</v>
      </c>
      <c r="J5525">
        <v>8621.5500000000011</v>
      </c>
      <c r="K5525">
        <v>4646.0999999999949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22</v>
      </c>
      <c r="E5526" s="1" t="s">
        <v>1193</v>
      </c>
      <c r="H5526">
        <v>6352.05</v>
      </c>
      <c r="I5526">
        <v>4730.6748240147108</v>
      </c>
      <c r="J5526">
        <v>6652.9500000000007</v>
      </c>
      <c r="K5526">
        <v>5046.4500000000044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22</v>
      </c>
      <c r="E5527" s="1" t="s">
        <v>1194</v>
      </c>
      <c r="H5527">
        <v>5038.8</v>
      </c>
      <c r="I5527">
        <v>4427.3704879731777</v>
      </c>
      <c r="K5527">
        <v>5714.5500000000156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22</v>
      </c>
      <c r="E5528" s="1" t="s">
        <v>1195</v>
      </c>
      <c r="H5528">
        <v>6446.4</v>
      </c>
      <c r="I5528">
        <v>6757.7951706520216</v>
      </c>
      <c r="K5528">
        <v>6051.1500000000005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22</v>
      </c>
      <c r="E5529" s="1" t="s">
        <v>1196</v>
      </c>
      <c r="H5529">
        <v>7774.95</v>
      </c>
      <c r="I5529">
        <v>8830.73847453298</v>
      </c>
      <c r="K5529">
        <v>6234.7499999999945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22</v>
      </c>
      <c r="E5530" s="1" t="s">
        <v>1197</v>
      </c>
      <c r="I5530">
        <v>9500.6264685240112</v>
      </c>
      <c r="K5530">
        <v>6624.9000000000151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22</v>
      </c>
      <c r="E5531" s="1" t="s">
        <v>1198</v>
      </c>
      <c r="H5531">
        <v>6550.95</v>
      </c>
      <c r="I5531">
        <v>8154.3043437929045</v>
      </c>
      <c r="J5531">
        <v>7199.0114750018256</v>
      </c>
      <c r="K5531">
        <v>6104.7000000000007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22</v>
      </c>
      <c r="E5532" s="1" t="s">
        <v>1199</v>
      </c>
      <c r="H5532">
        <v>4888.3500000000004</v>
      </c>
      <c r="I5532">
        <v>6967.2715466231266</v>
      </c>
      <c r="J5532">
        <v>6349.5</v>
      </c>
      <c r="K5532">
        <v>6209.2499999999845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22</v>
      </c>
      <c r="E5533" s="1" t="s">
        <v>1200</v>
      </c>
      <c r="H5533">
        <v>4704.75</v>
      </c>
      <c r="I5533">
        <v>8422.6959505059076</v>
      </c>
      <c r="J5533">
        <v>7303.2</v>
      </c>
      <c r="K5533">
        <v>8455.8000000000047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22</v>
      </c>
      <c r="E5534" s="1" t="s">
        <v>1201</v>
      </c>
      <c r="H5534">
        <v>6737.0999999999995</v>
      </c>
      <c r="I5534">
        <v>10844.766547672103</v>
      </c>
      <c r="J5534">
        <v>9830.25</v>
      </c>
      <c r="K5534">
        <v>10554.449999999995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22</v>
      </c>
      <c r="E5535" s="1" t="s">
        <v>1202</v>
      </c>
      <c r="H5535">
        <v>8522.1</v>
      </c>
      <c r="I5535">
        <v>12703.869384415862</v>
      </c>
      <c r="J5535">
        <v>11750.4</v>
      </c>
      <c r="K5535">
        <v>11564.249999999985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22</v>
      </c>
      <c r="E5536" s="1" t="s">
        <v>1203</v>
      </c>
      <c r="H5536">
        <v>9220.8000000000011</v>
      </c>
      <c r="I5536">
        <v>13421.762381233597</v>
      </c>
      <c r="J5536">
        <v>11997.75</v>
      </c>
      <c r="K5536">
        <v>11365.350000000006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22</v>
      </c>
      <c r="E5537" s="1" t="s">
        <v>1204</v>
      </c>
      <c r="H5537">
        <v>8937.75</v>
      </c>
      <c r="I5537">
        <v>13500.316022222814</v>
      </c>
      <c r="J5537">
        <v>11413.8</v>
      </c>
      <c r="K5537">
        <v>10549.35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22</v>
      </c>
      <c r="E5538" s="1" t="s">
        <v>1205</v>
      </c>
      <c r="H5538">
        <v>8376.75</v>
      </c>
      <c r="I5538">
        <v>13205.739868513385</v>
      </c>
      <c r="J5538">
        <v>10720.2</v>
      </c>
      <c r="K5538">
        <v>9598.2000000000062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22</v>
      </c>
      <c r="E5539" s="1" t="s">
        <v>1206</v>
      </c>
      <c r="H5539">
        <v>8389.5</v>
      </c>
      <c r="I5539">
        <v>13079.181224697528</v>
      </c>
      <c r="J5539">
        <v>10526.4</v>
      </c>
      <c r="K5539">
        <v>8629.2000000000098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22</v>
      </c>
      <c r="E5540" s="1" t="s">
        <v>1207</v>
      </c>
      <c r="H5540">
        <v>8613.9</v>
      </c>
      <c r="I5540">
        <v>13561.413298547726</v>
      </c>
      <c r="J5540">
        <v>11005.8</v>
      </c>
      <c r="K5540">
        <v>7754.5500000000102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22</v>
      </c>
      <c r="E5541" s="1" t="s">
        <v>1208</v>
      </c>
      <c r="H5541">
        <v>8621.5499999999993</v>
      </c>
      <c r="I5541">
        <v>14543.333810912369</v>
      </c>
      <c r="J5541">
        <v>11288.85</v>
      </c>
      <c r="K5541">
        <v>7420.5000000000045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22</v>
      </c>
      <c r="E5542" s="1" t="s">
        <v>1209</v>
      </c>
      <c r="H5542">
        <v>8738.85</v>
      </c>
      <c r="I5542">
        <v>14951.376334939503</v>
      </c>
      <c r="J5542">
        <v>10761</v>
      </c>
      <c r="K5542">
        <v>7313.4000000000051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22</v>
      </c>
      <c r="E5543" s="1" t="s">
        <v>1210</v>
      </c>
      <c r="H5543">
        <v>8657.25</v>
      </c>
      <c r="I5543">
        <v>14290.216523280596</v>
      </c>
      <c r="J5543">
        <v>9970.5</v>
      </c>
      <c r="K5543">
        <v>6701.4000000000106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22</v>
      </c>
      <c r="E5544" s="1" t="s">
        <v>1211</v>
      </c>
      <c r="H5544">
        <v>8840.85</v>
      </c>
      <c r="I5544">
        <v>12498.757099610852</v>
      </c>
      <c r="J5544">
        <v>9210.6</v>
      </c>
      <c r="K5544">
        <v>5785.9500000000153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22</v>
      </c>
      <c r="E5545" s="1" t="s">
        <v>1212</v>
      </c>
      <c r="H5545">
        <v>8774.5499999999993</v>
      </c>
      <c r="I5545">
        <v>10227.247647673867</v>
      </c>
      <c r="J5545">
        <v>9225.9</v>
      </c>
      <c r="K5545">
        <v>4791.4500000000107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22</v>
      </c>
      <c r="E5546" s="1" t="s">
        <v>1213</v>
      </c>
      <c r="H5546">
        <v>9162.15</v>
      </c>
      <c r="I5546">
        <v>9070.7634886666019</v>
      </c>
      <c r="J5546">
        <v>10248.449999999999</v>
      </c>
      <c r="K5546">
        <v>4123.3500000000004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22</v>
      </c>
      <c r="E5547" s="1" t="s">
        <v>1214</v>
      </c>
      <c r="H5547">
        <v>8751.6</v>
      </c>
      <c r="I5547">
        <v>9622.8210211738369</v>
      </c>
      <c r="J5547">
        <v>11373</v>
      </c>
      <c r="K5547">
        <v>4044.2999999999897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22</v>
      </c>
      <c r="E5548" s="1" t="s">
        <v>1215</v>
      </c>
      <c r="H5548">
        <v>8435.4</v>
      </c>
      <c r="I5548">
        <v>10150.876052267722</v>
      </c>
      <c r="J5548">
        <v>12278.25</v>
      </c>
      <c r="K5548">
        <v>4618.0500000000056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22</v>
      </c>
      <c r="E5549" s="1" t="s">
        <v>1216</v>
      </c>
      <c r="H5549">
        <v>8358.9</v>
      </c>
      <c r="I5549">
        <v>9867.2101264734902</v>
      </c>
      <c r="J5549">
        <v>12484.8</v>
      </c>
      <c r="K5549">
        <v>5069.3999999999996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22</v>
      </c>
      <c r="E5550" s="1" t="s">
        <v>1217</v>
      </c>
      <c r="H5550">
        <v>8287.5</v>
      </c>
      <c r="I5550">
        <v>9323.8807762983779</v>
      </c>
      <c r="J5550">
        <v>12599.55</v>
      </c>
      <c r="K5550">
        <v>5008.1999999999907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22</v>
      </c>
      <c r="E5551" s="1" t="s">
        <v>1218</v>
      </c>
      <c r="H5551">
        <v>9455.4</v>
      </c>
      <c r="I5551">
        <v>11772.135920460938</v>
      </c>
      <c r="J5551">
        <v>13081.5</v>
      </c>
      <c r="K5551">
        <v>5148.4500000000098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22</v>
      </c>
      <c r="E5552" s="1" t="s">
        <v>1219</v>
      </c>
      <c r="H5552">
        <v>9549.75</v>
      </c>
      <c r="I5552">
        <v>15863.471388647113</v>
      </c>
      <c r="J5552">
        <v>6454.4150202750589</v>
      </c>
      <c r="K5552">
        <v>6119.9999999999854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22</v>
      </c>
      <c r="E5553" s="1" t="s">
        <v>1220</v>
      </c>
      <c r="H5553">
        <v>9259.0499999999993</v>
      </c>
      <c r="I5553">
        <v>18702.312692172563</v>
      </c>
      <c r="K5553">
        <v>7389.9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22</v>
      </c>
      <c r="E5554" s="1" t="s">
        <v>1221</v>
      </c>
      <c r="I5554">
        <v>18922.699296058865</v>
      </c>
      <c r="J5554">
        <v>13701.15</v>
      </c>
      <c r="K5554">
        <v>8050.35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22</v>
      </c>
      <c r="E5555" s="1" t="s">
        <v>1222</v>
      </c>
      <c r="H5555">
        <v>8871.4500000000007</v>
      </c>
      <c r="I5555">
        <v>17146.514191470291</v>
      </c>
      <c r="K5555">
        <v>7762.1999999999844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22</v>
      </c>
      <c r="E5556" s="1" t="s">
        <v>1223</v>
      </c>
      <c r="H5556">
        <v>7854</v>
      </c>
      <c r="I5556">
        <v>13958.545594659665</v>
      </c>
      <c r="J5556">
        <v>10758.45</v>
      </c>
      <c r="K5556">
        <v>7570.9500000000153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22</v>
      </c>
      <c r="E5557" s="1" t="s">
        <v>1224</v>
      </c>
      <c r="H5557">
        <v>6369.9000000000005</v>
      </c>
      <c r="I5557">
        <v>12219.455264982651</v>
      </c>
      <c r="J5557">
        <v>9878.7000000000007</v>
      </c>
      <c r="K5557">
        <v>8483.8499999999949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22</v>
      </c>
      <c r="E5558" s="1" t="s">
        <v>1225</v>
      </c>
      <c r="H5558">
        <v>6512.7</v>
      </c>
      <c r="I5558">
        <v>13358.483059325668</v>
      </c>
      <c r="J5558">
        <v>11457.15</v>
      </c>
      <c r="K5558">
        <v>9266.7000000000153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22</v>
      </c>
      <c r="E5559" s="1" t="s">
        <v>1226</v>
      </c>
      <c r="H5559">
        <v>7229.25</v>
      </c>
      <c r="I5559">
        <v>13714.156489360012</v>
      </c>
      <c r="J5559">
        <v>12449.1</v>
      </c>
      <c r="K5559">
        <v>9261.5999999999858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22</v>
      </c>
      <c r="E5560" s="1" t="s">
        <v>1227</v>
      </c>
      <c r="H5560">
        <v>7305.7500000000009</v>
      </c>
      <c r="I5560">
        <v>13447.946928230023</v>
      </c>
      <c r="J5560">
        <v>12716.849999999999</v>
      </c>
      <c r="K5560">
        <v>9172.3499999999858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22</v>
      </c>
      <c r="E5561" s="1" t="s">
        <v>1228</v>
      </c>
      <c r="H5561">
        <v>7282.7999999999993</v>
      </c>
      <c r="I5561">
        <v>12839.156210563904</v>
      </c>
      <c r="J5561">
        <v>12880.05</v>
      </c>
      <c r="K5561">
        <v>9312.6000000000058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22</v>
      </c>
      <c r="E5562" s="1" t="s">
        <v>1229</v>
      </c>
      <c r="H5562">
        <v>7091.55</v>
      </c>
      <c r="I5562">
        <v>12230.365492897788</v>
      </c>
      <c r="J5562">
        <v>12237.45</v>
      </c>
      <c r="K5562">
        <v>9542.0999999999894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22</v>
      </c>
      <c r="E5563" s="1" t="s">
        <v>1230</v>
      </c>
      <c r="H5563">
        <v>6788.0999999999995</v>
      </c>
      <c r="I5563">
        <v>12025.253208092774</v>
      </c>
      <c r="J5563">
        <v>11049.15</v>
      </c>
      <c r="K5563">
        <v>9340.649999999996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22</v>
      </c>
      <c r="E5564" s="1" t="s">
        <v>1231</v>
      </c>
      <c r="H5564">
        <v>7073.7</v>
      </c>
      <c r="I5564">
        <v>11831.051151202839</v>
      </c>
      <c r="J5564">
        <v>10253.550000000001</v>
      </c>
      <c r="K5564">
        <v>8810.2499999999891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22</v>
      </c>
      <c r="E5565" s="1" t="s">
        <v>1232</v>
      </c>
      <c r="H5565">
        <v>7155.3</v>
      </c>
      <c r="I5565">
        <v>11414.280444843644</v>
      </c>
      <c r="J5565">
        <v>9575.25</v>
      </c>
      <c r="K5565">
        <v>8886.7499999999854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22</v>
      </c>
      <c r="E5566" s="1" t="s">
        <v>1233</v>
      </c>
      <c r="H5566">
        <v>6709.0499999999993</v>
      </c>
      <c r="I5566">
        <v>10903.681778414</v>
      </c>
      <c r="J5566">
        <v>8417.5499999999993</v>
      </c>
      <c r="K5566">
        <v>8463.4500000000153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22</v>
      </c>
      <c r="E5567" s="1" t="s">
        <v>1234</v>
      </c>
      <c r="H5567">
        <v>6311.25</v>
      </c>
      <c r="I5567">
        <v>10050.501955448231</v>
      </c>
      <c r="J5567">
        <v>6892.65</v>
      </c>
      <c r="K5567">
        <v>7558.2000000000098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22</v>
      </c>
      <c r="E5568" s="1" t="s">
        <v>1235</v>
      </c>
      <c r="H5568">
        <v>6573.9</v>
      </c>
      <c r="I5568">
        <v>9101.3121268290597</v>
      </c>
      <c r="J5568">
        <v>6007.8</v>
      </c>
      <c r="K5568">
        <v>6951.3000000000102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22</v>
      </c>
      <c r="E5569" s="1" t="s">
        <v>1236</v>
      </c>
      <c r="H5569">
        <v>7201.2</v>
      </c>
      <c r="I5569">
        <v>8058.2943381394434</v>
      </c>
      <c r="J5569">
        <v>5877.75</v>
      </c>
      <c r="K5569">
        <v>6438.7500000000045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22</v>
      </c>
      <c r="E5570" s="1" t="s">
        <v>1237</v>
      </c>
      <c r="H5570">
        <v>7958.55</v>
      </c>
      <c r="I5570">
        <v>7342.5833869047274</v>
      </c>
      <c r="J5570">
        <v>6171</v>
      </c>
      <c r="K5570">
        <v>6076.6500000000106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22</v>
      </c>
      <c r="E5571" s="1" t="s">
        <v>1238</v>
      </c>
      <c r="H5571">
        <v>8792.4</v>
      </c>
      <c r="I5571">
        <v>7091.6481448560298</v>
      </c>
      <c r="J5571">
        <v>6958.95</v>
      </c>
      <c r="K5571">
        <v>5808.9000000000106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22</v>
      </c>
      <c r="E5572" s="1" t="s">
        <v>1239</v>
      </c>
      <c r="H5572">
        <v>9853.1999999999989</v>
      </c>
      <c r="I5572">
        <v>7041.4610964462527</v>
      </c>
      <c r="J5572">
        <v>7989.1500000000005</v>
      </c>
      <c r="K5572">
        <v>5712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22</v>
      </c>
      <c r="E5573" s="1" t="s">
        <v>1240</v>
      </c>
      <c r="H5573">
        <v>10982.85</v>
      </c>
      <c r="I5573">
        <v>6526.4983388505816</v>
      </c>
      <c r="J5573">
        <v>8807.6999999999989</v>
      </c>
      <c r="K5573">
        <v>5434.0500000000102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22</v>
      </c>
      <c r="E5574" s="1" t="s">
        <v>1241</v>
      </c>
      <c r="H5574">
        <v>11969.7</v>
      </c>
      <c r="I5574">
        <v>5871.884663940773</v>
      </c>
      <c r="J5574">
        <v>10322.4</v>
      </c>
      <c r="K5574">
        <v>5275.9499999999898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22</v>
      </c>
      <c r="E5575" s="1" t="s">
        <v>1242</v>
      </c>
      <c r="H5575">
        <v>15300</v>
      </c>
      <c r="I5575">
        <v>6991.2740480364764</v>
      </c>
      <c r="J5575">
        <v>12693.9</v>
      </c>
      <c r="K5575">
        <v>5352.4499999999844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22</v>
      </c>
      <c r="E5576" s="1" t="s">
        <v>1243</v>
      </c>
      <c r="H5576">
        <v>17712.3</v>
      </c>
      <c r="J5576">
        <v>16628.55</v>
      </c>
      <c r="K5576">
        <v>5640.6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22</v>
      </c>
      <c r="E5577" s="1" t="s">
        <v>1244</v>
      </c>
      <c r="I5577">
        <v>4354.5141234357761</v>
      </c>
      <c r="J5577">
        <v>19956.3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22</v>
      </c>
      <c r="E5578" s="1" t="s">
        <v>1245</v>
      </c>
      <c r="I5578">
        <v>5259.5509513628176</v>
      </c>
      <c r="J5578">
        <v>21710.7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22</v>
      </c>
      <c r="E5579" s="1" t="s">
        <v>1246</v>
      </c>
      <c r="I5579">
        <v>8857.6530796375482</v>
      </c>
      <c r="J5579">
        <v>21963.149999999998</v>
      </c>
      <c r="K5579">
        <v>8279.8499999999858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22</v>
      </c>
      <c r="E5580" s="1" t="s">
        <v>1247</v>
      </c>
      <c r="H5580">
        <v>16540.200515274861</v>
      </c>
      <c r="I5580">
        <v>10964.779054738914</v>
      </c>
      <c r="J5580">
        <v>21063</v>
      </c>
      <c r="K5580">
        <v>8585.85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22</v>
      </c>
      <c r="E5581" s="1" t="s">
        <v>1248</v>
      </c>
      <c r="H5581">
        <v>17681.7</v>
      </c>
      <c r="I5581">
        <v>11017.148148731705</v>
      </c>
      <c r="J5581">
        <v>20262.3</v>
      </c>
      <c r="K5581">
        <v>9993.4499999999862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22</v>
      </c>
      <c r="E5582" s="1" t="s">
        <v>1249</v>
      </c>
      <c r="H5582">
        <v>17921.399999999998</v>
      </c>
      <c r="I5582">
        <v>14733.171776636216</v>
      </c>
      <c r="J5582">
        <v>21267</v>
      </c>
      <c r="K5582">
        <v>12354.750000000015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22</v>
      </c>
      <c r="E5583" s="1" t="s">
        <v>1250</v>
      </c>
      <c r="H5583">
        <v>18377.849999999999</v>
      </c>
      <c r="I5583">
        <v>16415.799999999996</v>
      </c>
      <c r="J5583">
        <v>21205.8</v>
      </c>
      <c r="K5583">
        <v>14690.55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22</v>
      </c>
      <c r="E5584" s="1" t="s">
        <v>1251</v>
      </c>
      <c r="H5584">
        <v>16442.378938931943</v>
      </c>
      <c r="I5584">
        <v>21879.371061068054</v>
      </c>
      <c r="J5584">
        <v>20524.949999999997</v>
      </c>
      <c r="K5584">
        <v>15774.300000000005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22</v>
      </c>
      <c r="E5585" s="1" t="s">
        <v>1252</v>
      </c>
      <c r="H5585">
        <v>14977.488443527569</v>
      </c>
      <c r="I5585">
        <v>22573.261556472433</v>
      </c>
      <c r="J5585">
        <v>20198.55</v>
      </c>
      <c r="K5585">
        <v>15641.699999999995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22</v>
      </c>
      <c r="E5586" s="1" t="s">
        <v>1253</v>
      </c>
      <c r="H5586">
        <v>11703.900950594365</v>
      </c>
      <c r="I5586">
        <v>22453.249049405622</v>
      </c>
      <c r="J5586">
        <v>20073.599999999999</v>
      </c>
      <c r="K5586">
        <v>15032.250000000015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22</v>
      </c>
      <c r="E5587" s="1" t="s">
        <v>1254</v>
      </c>
      <c r="H5587">
        <v>9045.2218792153089</v>
      </c>
      <c r="I5587">
        <v>22121.578120784689</v>
      </c>
      <c r="J5587">
        <v>19846.650000000001</v>
      </c>
      <c r="K5587">
        <v>14333.550000000001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22</v>
      </c>
      <c r="E5588" s="1" t="s">
        <v>1255</v>
      </c>
      <c r="H5588">
        <v>7497.2850813345121</v>
      </c>
      <c r="I5588">
        <v>21776.814918665485</v>
      </c>
      <c r="J5588">
        <v>19002.599999999999</v>
      </c>
      <c r="K5588">
        <v>13989.300000000005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22</v>
      </c>
      <c r="E5589" s="1" t="s">
        <v>1256</v>
      </c>
      <c r="H5589">
        <v>3553.7933088940681</v>
      </c>
      <c r="I5589">
        <v>21000.006691105918</v>
      </c>
      <c r="J5589">
        <v>19002.599999999999</v>
      </c>
      <c r="K5589">
        <v>13800.600000000015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22</v>
      </c>
      <c r="E5590" s="1" t="s">
        <v>1257</v>
      </c>
      <c r="H5590">
        <v>11413.8</v>
      </c>
      <c r="I5590">
        <v>20225.380509129303</v>
      </c>
      <c r="J5590">
        <v>8902.0694908707119</v>
      </c>
      <c r="K5590">
        <v>12558.749999999989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22</v>
      </c>
      <c r="E5591" s="1" t="s">
        <v>1258</v>
      </c>
      <c r="H5591">
        <v>3426.3261625981722</v>
      </c>
      <c r="I5591">
        <v>18852.873837401832</v>
      </c>
      <c r="J5591">
        <v>16549.5</v>
      </c>
      <c r="K5591">
        <v>12000.299999999996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22</v>
      </c>
      <c r="E5592" s="1" t="s">
        <v>1259</v>
      </c>
      <c r="H5592">
        <v>5755.5298318545647</v>
      </c>
      <c r="I5592">
        <v>18294.270168145427</v>
      </c>
      <c r="J5592">
        <v>14550.3</v>
      </c>
      <c r="K5592">
        <v>11418.900000000005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22</v>
      </c>
      <c r="E5593" s="1" t="s">
        <v>1260</v>
      </c>
      <c r="H5593">
        <v>8182.8655466939254</v>
      </c>
      <c r="I5593">
        <v>17733.484453306071</v>
      </c>
      <c r="J5593">
        <v>13670.550000000001</v>
      </c>
      <c r="K5593">
        <v>10817.1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22</v>
      </c>
      <c r="E5594" s="1" t="s">
        <v>1261</v>
      </c>
      <c r="H5594">
        <v>9835.35</v>
      </c>
      <c r="I5594">
        <v>17286.165108784357</v>
      </c>
      <c r="J5594">
        <v>13701.15</v>
      </c>
      <c r="K5594">
        <v>10891.050000000016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22</v>
      </c>
      <c r="E5595" s="1" t="s">
        <v>1262</v>
      </c>
      <c r="H5595">
        <v>9797.1</v>
      </c>
      <c r="I5595">
        <v>16461.351878398033</v>
      </c>
      <c r="J5595">
        <v>13180.95</v>
      </c>
      <c r="K5595">
        <v>10480.500000000015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22</v>
      </c>
      <c r="E5596" s="1" t="s">
        <v>1263</v>
      </c>
      <c r="H5596">
        <v>10531.5</v>
      </c>
      <c r="I5596">
        <v>15115.029753666924</v>
      </c>
      <c r="J5596">
        <v>12400.65</v>
      </c>
      <c r="K5596">
        <v>10148.999999999989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22</v>
      </c>
      <c r="E5597" s="1" t="s">
        <v>1264</v>
      </c>
      <c r="H5597">
        <v>10421.849999999999</v>
      </c>
      <c r="I5597">
        <v>12782.423025405084</v>
      </c>
      <c r="J5597">
        <v>11418.9</v>
      </c>
      <c r="K5597">
        <v>8828.0999999999894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22</v>
      </c>
      <c r="E5598" s="1" t="s">
        <v>1265</v>
      </c>
      <c r="H5598">
        <v>11508.15</v>
      </c>
      <c r="I5598">
        <v>12250.003903145109</v>
      </c>
      <c r="J5598">
        <v>12426.15</v>
      </c>
      <c r="K5598">
        <v>8037.5999999999949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22</v>
      </c>
      <c r="E5599" s="1" t="s">
        <v>1266</v>
      </c>
      <c r="H5599">
        <v>14170.35</v>
      </c>
      <c r="I5599">
        <v>14809.543372042357</v>
      </c>
      <c r="J5599">
        <v>15960.45</v>
      </c>
      <c r="K5599">
        <v>8226.2999999999847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22</v>
      </c>
      <c r="E5600" s="1" t="s">
        <v>1267</v>
      </c>
      <c r="H5600">
        <v>16108.35</v>
      </c>
      <c r="I5600">
        <v>15758.733200661529</v>
      </c>
      <c r="J5600">
        <v>18344.7</v>
      </c>
      <c r="K5600">
        <v>8555.2499999999945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22</v>
      </c>
      <c r="E5601" s="1" t="s">
        <v>1268</v>
      </c>
      <c r="H5601">
        <v>17230.349999999999</v>
      </c>
      <c r="I5601">
        <v>16029.306852957608</v>
      </c>
      <c r="J5601">
        <v>18910.8</v>
      </c>
      <c r="K5601">
        <v>9100.9499999999844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22</v>
      </c>
      <c r="E5602" s="1" t="s">
        <v>1269</v>
      </c>
      <c r="H5602">
        <v>17436.900000000001</v>
      </c>
      <c r="I5602">
        <v>16234.419137762683</v>
      </c>
      <c r="J5602">
        <v>19153.05</v>
      </c>
      <c r="K5602">
        <v>9355.9500000000153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22</v>
      </c>
      <c r="E5603" s="1" t="s">
        <v>1270</v>
      </c>
      <c r="H5603">
        <v>16926.900000000001</v>
      </c>
      <c r="I5603">
        <v>15605.990009849245</v>
      </c>
      <c r="J5603">
        <v>18857.25</v>
      </c>
      <c r="K5603">
        <v>8899.4999999999891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22</v>
      </c>
      <c r="E5604" s="1" t="s">
        <v>1271</v>
      </c>
      <c r="H5604">
        <v>14886.9</v>
      </c>
      <c r="I5604">
        <v>13814.530586179502</v>
      </c>
      <c r="J5604">
        <v>15988.5</v>
      </c>
      <c r="K5604">
        <v>7690.7999999999847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22</v>
      </c>
      <c r="E5605" s="1" t="s">
        <v>1272</v>
      </c>
      <c r="H5605">
        <v>10878.3</v>
      </c>
      <c r="I5605">
        <v>14039.281281231835</v>
      </c>
      <c r="J5605">
        <v>13494.6</v>
      </c>
      <c r="K5605">
        <v>8552.7000000000153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22</v>
      </c>
      <c r="E5606" s="1" t="s">
        <v>1273</v>
      </c>
      <c r="H5606">
        <v>9585.4499999999989</v>
      </c>
      <c r="I5606">
        <v>16208.234590766257</v>
      </c>
      <c r="J5606">
        <v>13785.3</v>
      </c>
      <c r="K5606">
        <v>10171.949999999984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22</v>
      </c>
      <c r="E5607" s="1" t="s">
        <v>1274</v>
      </c>
      <c r="H5607">
        <v>10031.700000000001</v>
      </c>
      <c r="I5607">
        <v>16694.830755782546</v>
      </c>
      <c r="J5607">
        <v>14583.449999999999</v>
      </c>
      <c r="K5607">
        <v>10824.750000000009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22</v>
      </c>
      <c r="E5608" s="1" t="s">
        <v>1275</v>
      </c>
      <c r="H5608">
        <v>10840.050000000001</v>
      </c>
      <c r="I5608">
        <v>15780.553656491864</v>
      </c>
      <c r="J5608">
        <v>14710.949999999999</v>
      </c>
      <c r="K5608">
        <v>11097.600000000006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22</v>
      </c>
      <c r="E5609" s="1" t="s">
        <v>1276</v>
      </c>
      <c r="H5609">
        <v>11747.85</v>
      </c>
      <c r="I5609">
        <v>15385.603405963002</v>
      </c>
      <c r="J5609">
        <v>15090.9</v>
      </c>
      <c r="K5609">
        <v>11161.349999999995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22</v>
      </c>
      <c r="E5610" s="1" t="s">
        <v>1277</v>
      </c>
      <c r="H5610">
        <v>12357.300000000001</v>
      </c>
      <c r="I5610">
        <v>14829.181782289677</v>
      </c>
      <c r="J5610">
        <v>15351</v>
      </c>
      <c r="K5610">
        <v>10363.19999999999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22</v>
      </c>
      <c r="E5611" s="1" t="s">
        <v>1278</v>
      </c>
      <c r="H5611">
        <v>12479.7</v>
      </c>
      <c r="I5611">
        <v>14586.974722573039</v>
      </c>
      <c r="J5611">
        <v>15636.599999999999</v>
      </c>
      <c r="K5611">
        <v>9728.25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22</v>
      </c>
      <c r="E5612" s="1" t="s">
        <v>1279</v>
      </c>
      <c r="H5612">
        <v>12291</v>
      </c>
      <c r="I5612">
        <v>13744.705127522468</v>
      </c>
      <c r="J5612">
        <v>15945.15</v>
      </c>
      <c r="K5612">
        <v>9384.0000000000055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22</v>
      </c>
      <c r="E5613" s="1" t="s">
        <v>1280</v>
      </c>
      <c r="H5613">
        <v>12742.35</v>
      </c>
      <c r="I5613">
        <v>12629.6798345928</v>
      </c>
      <c r="J5613">
        <v>16587.75</v>
      </c>
      <c r="K5613">
        <v>8787.2999999999956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22</v>
      </c>
      <c r="E5614" s="1" t="s">
        <v>1281</v>
      </c>
      <c r="H5614">
        <v>12487.35</v>
      </c>
      <c r="I5614">
        <v>11514.654541663134</v>
      </c>
      <c r="J5614">
        <v>16909.05</v>
      </c>
      <c r="K5614">
        <v>8420.100000000004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22</v>
      </c>
      <c r="E5615" s="1" t="s">
        <v>1282</v>
      </c>
      <c r="H5615">
        <v>12181.35</v>
      </c>
      <c r="I5615">
        <v>10139.965824352586</v>
      </c>
      <c r="J5615">
        <v>16845.3</v>
      </c>
      <c r="K5615">
        <v>8124.3000000000156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22</v>
      </c>
      <c r="E5616" s="1" t="s">
        <v>1283</v>
      </c>
      <c r="H5616">
        <v>11888.1</v>
      </c>
      <c r="I5616">
        <v>9059.8532607514044</v>
      </c>
      <c r="J5616">
        <v>16807.05</v>
      </c>
      <c r="K5616">
        <v>8570.5500000000156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22</v>
      </c>
      <c r="E5617" s="1" t="s">
        <v>1284</v>
      </c>
      <c r="H5617">
        <v>11788.650000000001</v>
      </c>
      <c r="I5617">
        <v>8104.1172953831283</v>
      </c>
      <c r="J5617">
        <v>16993.2</v>
      </c>
      <c r="K5617">
        <v>8756.6999999999898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22</v>
      </c>
      <c r="E5618" s="1" t="s">
        <v>1285</v>
      </c>
      <c r="H5618">
        <v>12138</v>
      </c>
      <c r="I5618">
        <v>8038.655927892185</v>
      </c>
      <c r="J5618">
        <v>16977.899999999998</v>
      </c>
      <c r="K5618">
        <v>8687.850000000004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22</v>
      </c>
      <c r="E5619" s="1" t="s">
        <v>1286</v>
      </c>
      <c r="H5619">
        <v>11934</v>
      </c>
      <c r="I5619">
        <v>8664.9030102225443</v>
      </c>
      <c r="J5619">
        <v>17258.399999999998</v>
      </c>
      <c r="K5619">
        <v>9503.8500000000113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22</v>
      </c>
      <c r="E5620" s="1" t="s">
        <v>1287</v>
      </c>
      <c r="H5620">
        <v>12043.65</v>
      </c>
      <c r="I5620">
        <v>9515.9007876052401</v>
      </c>
      <c r="J5620">
        <v>17280.259382630975</v>
      </c>
      <c r="K5620">
        <v>10281.599999999999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22</v>
      </c>
      <c r="E5621" s="1" t="s">
        <v>1288</v>
      </c>
      <c r="H5621">
        <v>12321.6</v>
      </c>
      <c r="I5621">
        <v>9699.1926165799796</v>
      </c>
      <c r="J5621">
        <v>8011.6901696806253</v>
      </c>
      <c r="K5621">
        <v>10342.80000000001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22</v>
      </c>
      <c r="E5622" s="1" t="s">
        <v>1289</v>
      </c>
      <c r="H5622">
        <v>12961.65</v>
      </c>
      <c r="I5622">
        <v>5188.52945614698</v>
      </c>
      <c r="J5622">
        <v>16633.650000000001</v>
      </c>
      <c r="K5622">
        <v>11755.499999999991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22</v>
      </c>
      <c r="E5623" s="1" t="s">
        <v>1290</v>
      </c>
      <c r="H5623">
        <v>10599.548126094054</v>
      </c>
      <c r="I5623">
        <v>9676.0511717728659</v>
      </c>
      <c r="K5623">
        <v>14471.250000000005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22</v>
      </c>
      <c r="E5624" s="1" t="s">
        <v>1291</v>
      </c>
      <c r="I5624">
        <v>16288.970277338489</v>
      </c>
      <c r="J5624">
        <v>10260.835939278266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22</v>
      </c>
      <c r="E5625" s="1" t="s">
        <v>1292</v>
      </c>
      <c r="H5625">
        <v>5272.4382194974132</v>
      </c>
      <c r="J5625">
        <v>21901.95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22</v>
      </c>
      <c r="E5626" s="1" t="s">
        <v>1293</v>
      </c>
      <c r="J5626">
        <v>20573.399999999998</v>
      </c>
      <c r="K5626">
        <v>16480.649999999994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22</v>
      </c>
      <c r="E5627" s="1" t="s">
        <v>1294</v>
      </c>
      <c r="I5627">
        <v>5890.8432557249453</v>
      </c>
      <c r="J5627">
        <v>17124.549015476543</v>
      </c>
      <c r="K5627">
        <v>15478.49999999998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22</v>
      </c>
      <c r="E5628" s="1" t="s">
        <v>1295</v>
      </c>
      <c r="I5628">
        <v>9316.2541623963425</v>
      </c>
      <c r="J5628">
        <v>14496.75</v>
      </c>
      <c r="K5628">
        <v>13311.000000000005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22</v>
      </c>
      <c r="E5629" s="1" t="s">
        <v>1296</v>
      </c>
      <c r="H5629">
        <v>6767.7</v>
      </c>
      <c r="I5629">
        <v>12223.819356148742</v>
      </c>
      <c r="J5629">
        <v>11148.599999999999</v>
      </c>
      <c r="K5629">
        <v>11768.249999999995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22</v>
      </c>
      <c r="E5630" s="1" t="s">
        <v>1297</v>
      </c>
      <c r="H5630">
        <v>6448.95</v>
      </c>
      <c r="I5630">
        <v>12994.081446959202</v>
      </c>
      <c r="J5630">
        <v>11584.65</v>
      </c>
      <c r="K5630">
        <v>11949.30000000001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22</v>
      </c>
      <c r="E5631" s="1" t="s">
        <v>1298</v>
      </c>
      <c r="H5631">
        <v>7234.35</v>
      </c>
      <c r="I5631">
        <v>13495.951931056723</v>
      </c>
      <c r="J5631">
        <v>12903</v>
      </c>
      <c r="K5631">
        <v>12064.049999999985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22</v>
      </c>
      <c r="E5632" s="1" t="s">
        <v>1299</v>
      </c>
      <c r="H5632">
        <v>7303.2</v>
      </c>
      <c r="I5632">
        <v>13759.979446603698</v>
      </c>
      <c r="J5632">
        <v>13336.5</v>
      </c>
      <c r="K5632">
        <v>11735.100000000011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22</v>
      </c>
      <c r="E5633" s="1" t="s">
        <v>1300</v>
      </c>
      <c r="H5633">
        <v>7180.7999999999993</v>
      </c>
      <c r="I5633">
        <v>13797.074221515259</v>
      </c>
      <c r="J5633">
        <v>13486.95</v>
      </c>
      <c r="K5633">
        <v>11676.450000000015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22</v>
      </c>
      <c r="E5634" s="1" t="s">
        <v>1301</v>
      </c>
      <c r="H5634">
        <v>7066.05</v>
      </c>
      <c r="I5634">
        <v>13709.79239819392</v>
      </c>
      <c r="J5634">
        <v>13456.349999999999</v>
      </c>
      <c r="K5634">
        <v>11434.19999999999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22</v>
      </c>
      <c r="E5635" s="1" t="s">
        <v>1302</v>
      </c>
      <c r="H5635">
        <v>6987.0000000000009</v>
      </c>
      <c r="I5635">
        <v>13506.862158971921</v>
      </c>
      <c r="J5635">
        <v>13379.850000000002</v>
      </c>
      <c r="K5635">
        <v>11018.549999999996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22</v>
      </c>
      <c r="E5636" s="1" t="s">
        <v>1303</v>
      </c>
      <c r="H5636">
        <v>7058.4</v>
      </c>
      <c r="I5636">
        <v>12808.607572401448</v>
      </c>
      <c r="J5636">
        <v>13435.95</v>
      </c>
      <c r="K5636">
        <v>10256.099999999989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22</v>
      </c>
      <c r="E5637" s="1" t="s">
        <v>1304</v>
      </c>
      <c r="H5637">
        <v>7124.7</v>
      </c>
      <c r="I5637">
        <v>11558.295453323743</v>
      </c>
      <c r="J5637">
        <v>13708.8</v>
      </c>
      <c r="K5637">
        <v>9399.2999999999902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22</v>
      </c>
      <c r="E5638" s="1" t="s">
        <v>1305</v>
      </c>
      <c r="H5638">
        <v>6984.45</v>
      </c>
      <c r="I5638">
        <v>10144.329915518616</v>
      </c>
      <c r="J5638">
        <v>14083.65</v>
      </c>
      <c r="K5638">
        <v>8570.5500000000156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22</v>
      </c>
      <c r="E5639" s="1" t="s">
        <v>1306</v>
      </c>
      <c r="H5639">
        <v>6849.3</v>
      </c>
      <c r="I5639">
        <v>8933.2946169355473</v>
      </c>
      <c r="J5639">
        <v>13685.849999999999</v>
      </c>
      <c r="K5639">
        <v>7948.3499999999949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22</v>
      </c>
      <c r="E5640" s="1" t="s">
        <v>1307</v>
      </c>
      <c r="H5640">
        <v>6913.0499999999993</v>
      </c>
      <c r="I5640">
        <v>8134.6659335455852</v>
      </c>
      <c r="J5640">
        <v>12586.8</v>
      </c>
      <c r="K5640">
        <v>7292.9999999999891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22</v>
      </c>
      <c r="E5641" s="1" t="s">
        <v>1308</v>
      </c>
      <c r="H5641">
        <v>7114.5</v>
      </c>
      <c r="I5641">
        <v>7277.1220194137832</v>
      </c>
      <c r="J5641">
        <v>10868.1</v>
      </c>
      <c r="K5641">
        <v>6364.7999999999893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22</v>
      </c>
      <c r="E5642" s="1" t="s">
        <v>1309</v>
      </c>
      <c r="H5642">
        <v>7512.3</v>
      </c>
      <c r="I5642">
        <v>6306.1117349642782</v>
      </c>
      <c r="J5642">
        <v>9978.15</v>
      </c>
      <c r="K5642">
        <v>6609.5999999999949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22</v>
      </c>
      <c r="E5643" s="1" t="s">
        <v>1310</v>
      </c>
      <c r="H5643">
        <v>8585.85</v>
      </c>
      <c r="I5643">
        <v>5586.0366925635026</v>
      </c>
      <c r="J5643">
        <v>10062.299999999999</v>
      </c>
      <c r="K5643">
        <v>6550.95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22</v>
      </c>
      <c r="E5644" s="1" t="s">
        <v>1311</v>
      </c>
      <c r="H5644">
        <v>9269.25</v>
      </c>
      <c r="I5644">
        <v>5095.0764363811568</v>
      </c>
      <c r="J5644">
        <v>10694.7</v>
      </c>
      <c r="K5644">
        <v>6946.2000000000153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22</v>
      </c>
      <c r="E5645" s="1" t="s">
        <v>1312</v>
      </c>
      <c r="H5645">
        <v>9368.7000000000007</v>
      </c>
      <c r="J5645">
        <v>11095.05</v>
      </c>
      <c r="K5645">
        <v>6607.0500000000156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22</v>
      </c>
      <c r="E5646" s="1" t="s">
        <v>1313</v>
      </c>
      <c r="H5646">
        <v>10740.599999999999</v>
      </c>
      <c r="I5646">
        <v>3910.2256847944482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22</v>
      </c>
      <c r="E5647" s="1" t="s">
        <v>1318</v>
      </c>
      <c r="J5647">
        <v>19142.850000000002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22</v>
      </c>
      <c r="E5648" s="1" t="s">
        <v>1319</v>
      </c>
      <c r="K5648">
        <v>13650.150000000005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22</v>
      </c>
      <c r="E5649" s="1" t="s">
        <v>1320</v>
      </c>
      <c r="I5649">
        <v>8815.4641554517511</v>
      </c>
      <c r="J5649">
        <v>15514.2</v>
      </c>
      <c r="K5649">
        <v>12428.699999999993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22</v>
      </c>
      <c r="E5650" s="1" t="s">
        <v>1321</v>
      </c>
      <c r="H5650">
        <v>8912.25</v>
      </c>
      <c r="I5650">
        <v>10840.40245650601</v>
      </c>
      <c r="J5650">
        <v>16228.199999999999</v>
      </c>
      <c r="K5650">
        <v>12734.70000000001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22</v>
      </c>
      <c r="E5651" s="1" t="s">
        <v>1322</v>
      </c>
      <c r="H5651">
        <v>6460.2435389071761</v>
      </c>
      <c r="I5651">
        <v>13234.106461092826</v>
      </c>
      <c r="J5651">
        <v>18451.8</v>
      </c>
      <c r="K5651">
        <v>14195.849999999995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22</v>
      </c>
      <c r="E5652" s="1" t="s">
        <v>1323</v>
      </c>
      <c r="H5652">
        <v>10452.848206403465</v>
      </c>
      <c r="I5652">
        <v>15021.20179359654</v>
      </c>
      <c r="J5652">
        <v>18724.649999999998</v>
      </c>
      <c r="K5652">
        <v>14958.3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22</v>
      </c>
      <c r="E5653" s="1" t="s">
        <v>1324</v>
      </c>
      <c r="H5653">
        <v>10836.792924780664</v>
      </c>
      <c r="I5653">
        <v>15944.207075219343</v>
      </c>
      <c r="J5653">
        <v>18087.150000000001</v>
      </c>
      <c r="K5653">
        <v>14450.849999999991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22</v>
      </c>
      <c r="E5654" s="1" t="s">
        <v>1325</v>
      </c>
      <c r="H5654">
        <v>8922.1356428023355</v>
      </c>
      <c r="I5654">
        <v>16101.314357197656</v>
      </c>
      <c r="J5654">
        <v>17281.349999999999</v>
      </c>
      <c r="K5654">
        <v>14341.200000000012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22</v>
      </c>
      <c r="E5655" s="1" t="s">
        <v>1326</v>
      </c>
      <c r="H5655">
        <v>8635.0427025189256</v>
      </c>
      <c r="I5655">
        <v>15859.107297481081</v>
      </c>
      <c r="J5655">
        <v>16580.099999999999</v>
      </c>
      <c r="K5655">
        <v>13731.749999999995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22</v>
      </c>
      <c r="E5656" s="1" t="s">
        <v>1327</v>
      </c>
      <c r="H5656">
        <v>10942.78250287097</v>
      </c>
      <c r="I5656">
        <v>15389.967497129031</v>
      </c>
      <c r="J5656">
        <v>15312.75</v>
      </c>
      <c r="K5656">
        <v>13030.5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22</v>
      </c>
      <c r="E5657" s="1" t="s">
        <v>1328</v>
      </c>
      <c r="H5657">
        <v>9811.342981315036</v>
      </c>
      <c r="I5657">
        <v>14984.107018684976</v>
      </c>
      <c r="J5657">
        <v>14463.6</v>
      </c>
      <c r="K5657">
        <v>12058.94999999999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22</v>
      </c>
      <c r="E5658" s="1" t="s">
        <v>1329</v>
      </c>
      <c r="H5658">
        <v>9048.2232205370801</v>
      </c>
      <c r="I5658">
        <v>14781.176779462916</v>
      </c>
      <c r="J5658">
        <v>13481.849999999999</v>
      </c>
      <c r="K5658">
        <v>11079.750000000005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22</v>
      </c>
      <c r="E5659" s="1" t="s">
        <v>1330</v>
      </c>
      <c r="H5659">
        <v>9257.5229982753335</v>
      </c>
      <c r="I5659">
        <v>14696.077001724652</v>
      </c>
      <c r="J5659">
        <v>12803.55</v>
      </c>
      <c r="K5659">
        <v>10217.850000000009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22</v>
      </c>
      <c r="E5660" s="1" t="s">
        <v>1331</v>
      </c>
      <c r="H5660">
        <v>9760.2714141760698</v>
      </c>
      <c r="I5660">
        <v>14580.428585823933</v>
      </c>
      <c r="J5660">
        <v>12474.6</v>
      </c>
      <c r="K5660">
        <v>9674.7000000000007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22</v>
      </c>
      <c r="E5661" s="1" t="s">
        <v>1332</v>
      </c>
      <c r="H5661">
        <v>11272.961436789799</v>
      </c>
      <c r="I5661">
        <v>14196.38856321021</v>
      </c>
      <c r="J5661">
        <v>12507.75</v>
      </c>
      <c r="K5661">
        <v>9327.8999999999905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22</v>
      </c>
      <c r="E5662" s="1" t="s">
        <v>1333</v>
      </c>
      <c r="H5662">
        <v>12551.099999999999</v>
      </c>
      <c r="I5662">
        <v>13546.138979466499</v>
      </c>
      <c r="J5662">
        <v>12905.55</v>
      </c>
      <c r="K5662">
        <v>8420.100000000004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22</v>
      </c>
      <c r="E5663" s="1" t="s">
        <v>1334</v>
      </c>
      <c r="H5663">
        <v>12785.7</v>
      </c>
      <c r="I5663">
        <v>13037.722358619872</v>
      </c>
      <c r="J5663">
        <v>13270.199999999999</v>
      </c>
      <c r="K5663">
        <v>7407.75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22</v>
      </c>
      <c r="E5664" s="1" t="s">
        <v>1335</v>
      </c>
      <c r="H5664">
        <v>13175.85</v>
      </c>
      <c r="I5664">
        <v>12119.08116816316</v>
      </c>
      <c r="J5664">
        <v>13147.8</v>
      </c>
      <c r="K5664">
        <v>7410.3000000000147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22</v>
      </c>
      <c r="E5665" s="1" t="s">
        <v>1336</v>
      </c>
      <c r="H5665">
        <v>11584.65</v>
      </c>
      <c r="J5665">
        <v>10998.15</v>
      </c>
      <c r="K5665">
        <v>7308.3000000000102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22</v>
      </c>
      <c r="E5666" s="1" t="s">
        <v>1337</v>
      </c>
      <c r="H5666">
        <v>10177.050000000001</v>
      </c>
      <c r="J5666">
        <v>9253.9500000000007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22</v>
      </c>
      <c r="E5667" s="1" t="s">
        <v>1338</v>
      </c>
      <c r="J5667">
        <v>14754.3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22</v>
      </c>
      <c r="E5668" s="1" t="s">
        <v>1339</v>
      </c>
      <c r="H5668">
        <v>17493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22</v>
      </c>
      <c r="E5669" s="1" t="s">
        <v>1340</v>
      </c>
      <c r="H5669">
        <v>17533.8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22</v>
      </c>
      <c r="E5670" s="1" t="s">
        <v>1341</v>
      </c>
      <c r="H5670">
        <v>17166.600000000002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22</v>
      </c>
      <c r="E5671" s="1" t="s">
        <v>1342</v>
      </c>
      <c r="I5671">
        <v>14997.199292183188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22</v>
      </c>
      <c r="E5672" s="1" t="s">
        <v>1343</v>
      </c>
      <c r="J5672">
        <v>19479.45</v>
      </c>
      <c r="K5672">
        <v>17113.050000000003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22</v>
      </c>
      <c r="E5673" s="1" t="s">
        <v>1344</v>
      </c>
      <c r="I5673">
        <v>14242.211520453895</v>
      </c>
      <c r="J5673">
        <v>18500.25</v>
      </c>
      <c r="K5673">
        <v>16965.150000000009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22</v>
      </c>
      <c r="E5674" s="1" t="s">
        <v>1345</v>
      </c>
      <c r="H5674">
        <v>9285.1186300909249</v>
      </c>
      <c r="I5674">
        <v>19404.931369909064</v>
      </c>
      <c r="J5674">
        <v>19747.2</v>
      </c>
      <c r="K5674">
        <v>17709.750000000015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22</v>
      </c>
      <c r="E5675" s="1" t="s">
        <v>1346</v>
      </c>
      <c r="H5675">
        <v>4416.4324951196213</v>
      </c>
      <c r="I5675">
        <v>23240.967504880384</v>
      </c>
      <c r="J5675">
        <v>21432.75</v>
      </c>
      <c r="K5675">
        <v>18479.849999999995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22</v>
      </c>
      <c r="E5676" s="1" t="s">
        <v>1347</v>
      </c>
      <c r="H5676">
        <v>10350.359287346993</v>
      </c>
      <c r="I5676">
        <v>23681.740712652991</v>
      </c>
      <c r="J5676">
        <v>20912.550000000003</v>
      </c>
      <c r="K5676">
        <v>17995.350000000013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22</v>
      </c>
      <c r="E5677" s="1" t="s">
        <v>1348</v>
      </c>
      <c r="H5677">
        <v>12976.531161549272</v>
      </c>
      <c r="I5677">
        <v>22730.368838450748</v>
      </c>
      <c r="J5677">
        <v>19632.45</v>
      </c>
      <c r="K5677">
        <v>17347.649999999983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22</v>
      </c>
      <c r="E5678" s="1" t="s">
        <v>1349</v>
      </c>
      <c r="H5678">
        <v>12422.451702181068</v>
      </c>
      <c r="I5678">
        <v>21268.39829781892</v>
      </c>
      <c r="J5678">
        <v>18418.650000000001</v>
      </c>
      <c r="K5678">
        <v>16447.500000000011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22</v>
      </c>
      <c r="E5679" s="1" t="s">
        <v>1350</v>
      </c>
      <c r="H5679">
        <v>12068.234972141465</v>
      </c>
      <c r="I5679">
        <v>19771.515027858542</v>
      </c>
      <c r="J5679">
        <v>17444.55</v>
      </c>
      <c r="K5679">
        <v>15539.69999999999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22</v>
      </c>
      <c r="E5680" s="1" t="s">
        <v>1351</v>
      </c>
      <c r="H5680">
        <v>12219.433028320243</v>
      </c>
      <c r="I5680">
        <v>18045.516971679743</v>
      </c>
      <c r="J5680">
        <v>16348.05</v>
      </c>
      <c r="K5680">
        <v>14484.000000000011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22</v>
      </c>
      <c r="E5681" s="1" t="s">
        <v>1352</v>
      </c>
      <c r="H5681">
        <v>11604.493369304148</v>
      </c>
      <c r="I5681">
        <v>16114.40663069587</v>
      </c>
      <c r="J5681">
        <v>15302.55</v>
      </c>
      <c r="K5681">
        <v>13211.549999999979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22</v>
      </c>
      <c r="E5682" s="1" t="s">
        <v>1353</v>
      </c>
      <c r="H5682">
        <v>11775.900000000001</v>
      </c>
      <c r="I5682">
        <v>13919.268774165086</v>
      </c>
      <c r="J5682">
        <v>14499.3</v>
      </c>
      <c r="K5682">
        <v>11628.000000000011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22</v>
      </c>
      <c r="E5683" s="1" t="s">
        <v>1354</v>
      </c>
      <c r="H5683">
        <v>11135.85</v>
      </c>
      <c r="I5683">
        <v>11913.968883358086</v>
      </c>
      <c r="J5683">
        <v>13928.1</v>
      </c>
      <c r="K5683">
        <v>10118.399999999983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22</v>
      </c>
      <c r="E5684" s="1" t="s">
        <v>1355</v>
      </c>
      <c r="H5684">
        <v>10641.15</v>
      </c>
      <c r="I5684">
        <v>10240.339921172077</v>
      </c>
      <c r="J5684">
        <v>13688.400000000001</v>
      </c>
      <c r="K5684">
        <v>9042.2999999999902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22</v>
      </c>
      <c r="E5685" s="1" t="s">
        <v>1356</v>
      </c>
      <c r="H5685">
        <v>10551.9</v>
      </c>
      <c r="I5685">
        <v>9710.1028444951171</v>
      </c>
      <c r="J5685">
        <v>13775.1</v>
      </c>
      <c r="K5685">
        <v>8639.4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22</v>
      </c>
      <c r="E5686" s="1" t="s">
        <v>1357</v>
      </c>
      <c r="H5686">
        <v>10528.949999999999</v>
      </c>
      <c r="I5686">
        <v>9934.8535395475101</v>
      </c>
      <c r="J5686">
        <v>13917.9</v>
      </c>
      <c r="K5686">
        <v>8427.7500000000146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22</v>
      </c>
      <c r="E5687" s="1" t="s">
        <v>1358</v>
      </c>
      <c r="H5687">
        <v>10692.15</v>
      </c>
      <c r="I5687">
        <v>10273.07060491755</v>
      </c>
      <c r="J5687">
        <v>13920.45</v>
      </c>
      <c r="K5687">
        <v>8524.6499999999887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22</v>
      </c>
      <c r="E5688" s="1" t="s">
        <v>1359</v>
      </c>
      <c r="H5688">
        <v>11265.9</v>
      </c>
      <c r="I5688">
        <v>10222.883556507833</v>
      </c>
      <c r="J5688">
        <v>13395.15</v>
      </c>
      <c r="K5688">
        <v>8290.0500000000102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22</v>
      </c>
      <c r="E5689" s="1" t="s">
        <v>1360</v>
      </c>
      <c r="H5689">
        <v>11903.4</v>
      </c>
      <c r="I5689">
        <v>8435.7882240041217</v>
      </c>
      <c r="J5689">
        <v>10630.949999999999</v>
      </c>
      <c r="K5689">
        <v>8249.2500000000164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22</v>
      </c>
      <c r="E5690" s="1" t="s">
        <v>1361</v>
      </c>
      <c r="H5690">
        <v>12617.400000000001</v>
      </c>
      <c r="I5690">
        <v>7266.2117914985856</v>
      </c>
      <c r="K5690">
        <v>8687.850000000004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22</v>
      </c>
      <c r="E5691" s="1" t="s">
        <v>1362</v>
      </c>
      <c r="H5691">
        <v>4424.0705966622027</v>
      </c>
      <c r="K5691">
        <v>8728.65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22</v>
      </c>
      <c r="E5692" s="1" t="s">
        <v>1363</v>
      </c>
      <c r="H5692">
        <v>16085.4</v>
      </c>
      <c r="I5692">
        <v>8898.381887607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22</v>
      </c>
      <c r="E5693" s="1" t="s">
        <v>1364</v>
      </c>
      <c r="H5693">
        <v>16529.100000000002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22</v>
      </c>
      <c r="E5694" s="1" t="s">
        <v>1365</v>
      </c>
      <c r="H5694">
        <v>7721.2205966621896</v>
      </c>
      <c r="I5694">
        <v>10646.200399616135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22</v>
      </c>
      <c r="E5695" s="1" t="s">
        <v>1366</v>
      </c>
      <c r="I5695">
        <v>10277.434696083641</v>
      </c>
      <c r="J5695">
        <v>14675.25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22</v>
      </c>
      <c r="E5696" s="1" t="s">
        <v>1367</v>
      </c>
      <c r="H5696">
        <v>14211.150000000001</v>
      </c>
      <c r="I5696">
        <v>8547.0725487387499</v>
      </c>
      <c r="J5696">
        <v>13005</v>
      </c>
      <c r="K5696">
        <v>8432.8500000000095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22</v>
      </c>
      <c r="E5697" s="1" t="s">
        <v>1368</v>
      </c>
      <c r="H5697">
        <v>12630.150000000001</v>
      </c>
      <c r="I5697">
        <v>9216.9605427297793</v>
      </c>
      <c r="J5697">
        <v>12780.6</v>
      </c>
      <c r="K5697">
        <v>9236.1000000000113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22</v>
      </c>
      <c r="E5698" s="1" t="s">
        <v>1369</v>
      </c>
      <c r="H5698">
        <v>12994.800000000001</v>
      </c>
      <c r="I5698">
        <v>13589.779891127107</v>
      </c>
      <c r="J5698">
        <v>14973.600000000002</v>
      </c>
      <c r="K5698">
        <v>12574.05000000001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22</v>
      </c>
      <c r="E5699" s="1" t="s">
        <v>1370</v>
      </c>
      <c r="H5699">
        <v>13265.1</v>
      </c>
      <c r="I5699">
        <v>17094.1450974775</v>
      </c>
      <c r="J5699">
        <v>16498.5</v>
      </c>
      <c r="K5699">
        <v>14213.699999999995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22</v>
      </c>
      <c r="E5700" s="1" t="s">
        <v>1371</v>
      </c>
      <c r="H5700">
        <v>12227.25</v>
      </c>
      <c r="I5700">
        <v>18471.015860371124</v>
      </c>
      <c r="J5700">
        <v>15825.300000000001</v>
      </c>
      <c r="K5700">
        <v>13741.949999999984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22</v>
      </c>
      <c r="E5701" s="1" t="s">
        <v>1372</v>
      </c>
      <c r="H5701">
        <v>11566.8</v>
      </c>
      <c r="I5701">
        <v>18318.272669558839</v>
      </c>
      <c r="J5701">
        <v>14588.550000000001</v>
      </c>
      <c r="K5701">
        <v>12683.69999999999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22</v>
      </c>
      <c r="E5702" s="1" t="s">
        <v>1373</v>
      </c>
      <c r="H5702">
        <v>11347.5</v>
      </c>
      <c r="I5702">
        <v>17471.638983342174</v>
      </c>
      <c r="J5702">
        <v>13020.300000000001</v>
      </c>
      <c r="K5702">
        <v>11520.900000000011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22</v>
      </c>
      <c r="E5703" s="1" t="s">
        <v>1374</v>
      </c>
      <c r="H5703">
        <v>10814.55</v>
      </c>
      <c r="I5703">
        <v>16369.705963910661</v>
      </c>
      <c r="J5703">
        <v>12349.65</v>
      </c>
      <c r="K5703">
        <v>10539.150000000011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22</v>
      </c>
      <c r="E5704" s="1" t="s">
        <v>1375</v>
      </c>
      <c r="H5704">
        <v>10266.299999999999</v>
      </c>
      <c r="I5704">
        <v>15195.765440239156</v>
      </c>
      <c r="J5704">
        <v>12219.6</v>
      </c>
      <c r="K5704">
        <v>9445.2000000000153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22</v>
      </c>
      <c r="E5705" s="1" t="s">
        <v>1376</v>
      </c>
      <c r="H5705">
        <v>9225.9</v>
      </c>
      <c r="I5705">
        <v>14002.186506320273</v>
      </c>
      <c r="J5705">
        <v>11944.199999999999</v>
      </c>
      <c r="K5705">
        <v>8575.6500000000106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22</v>
      </c>
      <c r="E5706" s="1" t="s">
        <v>1377</v>
      </c>
      <c r="H5706">
        <v>8218.65</v>
      </c>
      <c r="I5706">
        <v>12919.891897136138</v>
      </c>
      <c r="J5706">
        <v>11406.15</v>
      </c>
      <c r="K5706">
        <v>7716.2999999999947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22</v>
      </c>
      <c r="E5707" s="1" t="s">
        <v>1378</v>
      </c>
      <c r="H5707">
        <v>7081.35</v>
      </c>
      <c r="I5707">
        <v>11719.766826468209</v>
      </c>
      <c r="J5707">
        <v>10692.15</v>
      </c>
      <c r="K5707">
        <v>6783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22</v>
      </c>
      <c r="E5708" s="1" t="s">
        <v>1379</v>
      </c>
      <c r="H5708">
        <v>6181.2</v>
      </c>
      <c r="I5708">
        <v>10641.836308450042</v>
      </c>
      <c r="J5708">
        <v>10156.65</v>
      </c>
      <c r="K5708">
        <v>5885.4000000000051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22</v>
      </c>
      <c r="E5709" s="1" t="s">
        <v>1380</v>
      </c>
      <c r="H5709">
        <v>5472.3</v>
      </c>
      <c r="I5709">
        <v>10078.868548027673</v>
      </c>
      <c r="J5709">
        <v>9814.9500000000007</v>
      </c>
      <c r="K5709">
        <v>5344.8000000000102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22</v>
      </c>
      <c r="E5710" s="1" t="s">
        <v>1381</v>
      </c>
      <c r="H5710">
        <v>4852.6499999999996</v>
      </c>
      <c r="I5710">
        <v>9854.117852975276</v>
      </c>
      <c r="J5710">
        <v>9486</v>
      </c>
      <c r="K5710">
        <v>5202.00000000001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22</v>
      </c>
      <c r="E5711" s="1" t="s">
        <v>1382</v>
      </c>
      <c r="H5711">
        <v>4227.8999999999996</v>
      </c>
      <c r="I5711">
        <v>9836.6614883110342</v>
      </c>
      <c r="J5711">
        <v>8807.6999999999989</v>
      </c>
      <c r="K5711">
        <v>5365.1999999999898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22</v>
      </c>
      <c r="E5712" s="1" t="s">
        <v>1383</v>
      </c>
      <c r="H5712">
        <v>3641.3999999999996</v>
      </c>
      <c r="I5712">
        <v>9166.773494320003</v>
      </c>
      <c r="J5712">
        <v>7537.7999999999993</v>
      </c>
      <c r="K5712">
        <v>5393.2500000000155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22</v>
      </c>
      <c r="E5713" s="1" t="s">
        <v>1384</v>
      </c>
      <c r="H5713">
        <v>2830.5000000000005</v>
      </c>
      <c r="I5713">
        <v>6423.9421964480134</v>
      </c>
      <c r="J5713">
        <v>5209.6500000000005</v>
      </c>
      <c r="K5713">
        <v>4289.0999999999949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22</v>
      </c>
      <c r="E5714" s="1" t="s">
        <v>1385</v>
      </c>
      <c r="H5714">
        <v>2353.65</v>
      </c>
      <c r="I5714">
        <v>4176.4352459244237</v>
      </c>
      <c r="J5714">
        <v>3730.6500000000005</v>
      </c>
      <c r="K5714">
        <v>3151.8000000000006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22</v>
      </c>
      <c r="E5715" s="1" t="s">
        <v>1386</v>
      </c>
      <c r="H5715">
        <v>2692.8</v>
      </c>
      <c r="I5715">
        <v>3277.4324657149873</v>
      </c>
      <c r="J5715">
        <v>3965.25</v>
      </c>
      <c r="K5715">
        <v>2856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22</v>
      </c>
      <c r="E5716" s="1" t="s">
        <v>1387</v>
      </c>
      <c r="H5716">
        <v>2700.45</v>
      </c>
      <c r="I5716">
        <v>2871.5719872709228</v>
      </c>
      <c r="J5716">
        <v>4067.25</v>
      </c>
      <c r="K5716">
        <v>3093.1499999999987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22</v>
      </c>
      <c r="E5717" s="1" t="s">
        <v>1388</v>
      </c>
      <c r="H5717">
        <v>2664.75</v>
      </c>
      <c r="I5717">
        <v>2459.1653720777585</v>
      </c>
      <c r="K5717">
        <v>3136.5000000000014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22</v>
      </c>
      <c r="E5718" s="1" t="s">
        <v>1389</v>
      </c>
      <c r="H5718">
        <v>2578.0499999999997</v>
      </c>
      <c r="I5718">
        <v>2070.7612582979559</v>
      </c>
      <c r="J5718">
        <v>3835.2000000000003</v>
      </c>
      <c r="K5718">
        <v>2782.0499999999993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22</v>
      </c>
      <c r="E5719" s="1" t="s">
        <v>1390</v>
      </c>
      <c r="H5719">
        <v>2414.85</v>
      </c>
      <c r="I5719">
        <v>1695.4494180163429</v>
      </c>
      <c r="J5719">
        <v>3452.7</v>
      </c>
      <c r="K5719">
        <v>2266.9499999999998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22</v>
      </c>
      <c r="E5720" s="1" t="s">
        <v>1391</v>
      </c>
      <c r="H5720">
        <v>2198.1</v>
      </c>
      <c r="I5720">
        <v>1422.6937201372666</v>
      </c>
      <c r="J5720">
        <v>2909.5499999999997</v>
      </c>
      <c r="K5720">
        <v>1731.45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22</v>
      </c>
      <c r="E5721" s="1" t="s">
        <v>1392</v>
      </c>
      <c r="H5721">
        <v>1861.5</v>
      </c>
      <c r="I5721">
        <v>1769.638967839451</v>
      </c>
      <c r="J5721">
        <v>2274.6</v>
      </c>
      <c r="K5721">
        <v>1486.6499999999985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22</v>
      </c>
      <c r="E5722" s="1" t="s">
        <v>1393</v>
      </c>
      <c r="H5722">
        <v>1833.4499999999998</v>
      </c>
      <c r="I5722">
        <v>2583.5419703106186</v>
      </c>
      <c r="J5722">
        <v>2006.8500000000001</v>
      </c>
      <c r="K5722">
        <v>1359.1500000000012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22</v>
      </c>
      <c r="E5723" s="1" t="s">
        <v>1394</v>
      </c>
      <c r="H5723">
        <v>2004.3000000000002</v>
      </c>
      <c r="I5723">
        <v>3585.1008929225868</v>
      </c>
      <c r="J5723">
        <v>1966.05</v>
      </c>
      <c r="K5723">
        <v>1239.2999999999995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22</v>
      </c>
      <c r="E5724" s="1" t="s">
        <v>1395</v>
      </c>
      <c r="H5724">
        <v>2397</v>
      </c>
      <c r="I5724">
        <v>4495.0139010471912</v>
      </c>
      <c r="J5724">
        <v>2228.7000000000003</v>
      </c>
      <c r="K5724">
        <v>1160.25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22</v>
      </c>
      <c r="E5725" s="1" t="s">
        <v>1396</v>
      </c>
      <c r="H5725">
        <v>2986.05</v>
      </c>
      <c r="I5725">
        <v>5033.979160056243</v>
      </c>
      <c r="J5725">
        <v>2718.3</v>
      </c>
      <c r="K5725">
        <v>1167.8999999999996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22</v>
      </c>
      <c r="E5726" s="1" t="s">
        <v>1397</v>
      </c>
      <c r="H5726">
        <v>3434.85</v>
      </c>
      <c r="I5726">
        <v>5177.9941685363983</v>
      </c>
      <c r="J5726">
        <v>3292.0499999999997</v>
      </c>
      <c r="K5726">
        <v>1231.6500000000001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22</v>
      </c>
      <c r="E5727" s="1" t="s">
        <v>1398</v>
      </c>
      <c r="H5727">
        <v>3730.65</v>
      </c>
      <c r="I5727">
        <v>5040.5252968053383</v>
      </c>
      <c r="J5727">
        <v>3870.8999999999996</v>
      </c>
      <c r="K5727">
        <v>1318.349999999999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22</v>
      </c>
      <c r="E5728" s="1" t="s">
        <v>1399</v>
      </c>
      <c r="H5728">
        <v>3970.35</v>
      </c>
      <c r="I5728">
        <v>4994.7023395616588</v>
      </c>
      <c r="J5728">
        <v>4309.5</v>
      </c>
      <c r="K5728">
        <v>1453.4999999999995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22</v>
      </c>
      <c r="E5729" s="1" t="s">
        <v>1400</v>
      </c>
      <c r="H5729">
        <v>4115.7</v>
      </c>
      <c r="I5729">
        <v>4966.3357469822349</v>
      </c>
      <c r="J5729">
        <v>4523.7</v>
      </c>
      <c r="K5729">
        <v>1601.4000000000015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22</v>
      </c>
      <c r="E5730" s="1" t="s">
        <v>1401</v>
      </c>
      <c r="H5730">
        <v>4082.5499999999997</v>
      </c>
      <c r="I5730">
        <v>4807.0464194208516</v>
      </c>
      <c r="J5730">
        <v>4533.9000000000005</v>
      </c>
      <c r="K5730">
        <v>1744.2000000000014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22</v>
      </c>
      <c r="E5731" s="1" t="s">
        <v>1402</v>
      </c>
      <c r="H5731">
        <v>4141.2000000000007</v>
      </c>
      <c r="I5731">
        <v>4527.7445847926811</v>
      </c>
      <c r="J5731">
        <v>4462.5</v>
      </c>
      <c r="K5731">
        <v>1843.6500000000019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22</v>
      </c>
      <c r="E5732" s="1" t="s">
        <v>1403</v>
      </c>
      <c r="H5732">
        <v>4347.75</v>
      </c>
      <c r="I5732">
        <v>3995.3254625327177</v>
      </c>
      <c r="J5732">
        <v>4363.05</v>
      </c>
      <c r="K5732">
        <v>1805.400000000001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22</v>
      </c>
      <c r="E5733" s="1" t="s">
        <v>1404</v>
      </c>
      <c r="H5733">
        <v>4633.3499999999995</v>
      </c>
      <c r="I5733">
        <v>3155.2379130651607</v>
      </c>
      <c r="J5733">
        <v>4253.4000000000005</v>
      </c>
      <c r="K5733">
        <v>1547.8500000000015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22</v>
      </c>
      <c r="E5734" s="1" t="s">
        <v>1405</v>
      </c>
      <c r="H5734">
        <v>5434.0499999999993</v>
      </c>
      <c r="I5734">
        <v>2371.8835487564556</v>
      </c>
      <c r="J5734">
        <v>4312.05</v>
      </c>
      <c r="K5734">
        <v>1211.2499999999989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22</v>
      </c>
      <c r="E5735" s="1" t="s">
        <v>1406</v>
      </c>
      <c r="H5735">
        <v>6892.65</v>
      </c>
      <c r="I5735">
        <v>1935.474432149929</v>
      </c>
      <c r="J5735">
        <v>4607.8500000000004</v>
      </c>
      <c r="K5735">
        <v>1002.1500000000011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22</v>
      </c>
      <c r="E5736" s="1" t="s">
        <v>1407</v>
      </c>
      <c r="H5736">
        <v>8078.4000000000005</v>
      </c>
      <c r="I5736">
        <v>1826.3721529982972</v>
      </c>
      <c r="J5736">
        <v>5003.1000000000004</v>
      </c>
      <c r="K5736">
        <v>915.44999999999845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22</v>
      </c>
      <c r="E5737" s="1" t="s">
        <v>1408</v>
      </c>
      <c r="H5737">
        <v>7372.05</v>
      </c>
      <c r="I5737">
        <v>1553.6164551192212</v>
      </c>
      <c r="J5737">
        <v>4867.95</v>
      </c>
      <c r="K5737">
        <v>923.10000000000161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22</v>
      </c>
      <c r="E5738" s="1" t="s">
        <v>1409</v>
      </c>
      <c r="H5738">
        <v>6961.5</v>
      </c>
      <c r="I5738">
        <v>1274.3146204910506</v>
      </c>
      <c r="J5738">
        <v>5186.7</v>
      </c>
      <c r="K5738">
        <v>1032.7499999999991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22</v>
      </c>
      <c r="E5739" s="1" t="s">
        <v>1410</v>
      </c>
      <c r="H5739">
        <v>11115.45</v>
      </c>
      <c r="I5739">
        <v>1509.9755434585695</v>
      </c>
      <c r="J5739">
        <v>2429.9846500402887</v>
      </c>
      <c r="K5739">
        <v>1504.4999999999984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22</v>
      </c>
      <c r="E5740" s="1" t="s">
        <v>1411</v>
      </c>
      <c r="H5740">
        <v>14297.85</v>
      </c>
      <c r="J5740">
        <v>10906.35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22</v>
      </c>
      <c r="E5741" s="1" t="s">
        <v>1412</v>
      </c>
      <c r="H5741">
        <v>16138.949999999999</v>
      </c>
      <c r="J5741">
        <v>12558.75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22</v>
      </c>
      <c r="E5742" s="1" t="s">
        <v>1413</v>
      </c>
      <c r="H5742">
        <v>17487.899999999998</v>
      </c>
      <c r="J5742">
        <v>13543.050000000001</v>
      </c>
      <c r="K5742">
        <v>3133.9500000000007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22</v>
      </c>
      <c r="E5743" s="1" t="s">
        <v>1414</v>
      </c>
      <c r="H5743">
        <v>18199.349999999999</v>
      </c>
      <c r="I5743">
        <v>3039.5894971644348</v>
      </c>
      <c r="K5743">
        <v>3190.0500000000015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22</v>
      </c>
      <c r="E5744" s="1" t="s">
        <v>1415</v>
      </c>
      <c r="H5744">
        <v>17801.55</v>
      </c>
      <c r="I5744">
        <v>3259.976101050725</v>
      </c>
      <c r="J5744">
        <v>14596.2</v>
      </c>
      <c r="K5744">
        <v>3394.0500000000011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22</v>
      </c>
      <c r="E5745" s="1" t="s">
        <v>1416</v>
      </c>
      <c r="H5745">
        <v>16768.8</v>
      </c>
      <c r="I5745">
        <v>3524.0036165976735</v>
      </c>
      <c r="J5745">
        <v>14621.7</v>
      </c>
      <c r="K5745">
        <v>4118.2500000000055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22</v>
      </c>
      <c r="E5746" s="1" t="s">
        <v>1417</v>
      </c>
      <c r="H5746">
        <v>16225.650000000001</v>
      </c>
      <c r="I5746">
        <v>5138.7173480418132</v>
      </c>
      <c r="J5746">
        <v>15759</v>
      </c>
      <c r="K5746">
        <v>5893.0500000000156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22</v>
      </c>
      <c r="E5747" s="1" t="s">
        <v>1418</v>
      </c>
      <c r="H5747">
        <v>14476.349999999999</v>
      </c>
      <c r="I5747">
        <v>7578.2443098722579</v>
      </c>
      <c r="J5747">
        <v>16863.150000000001</v>
      </c>
      <c r="K5747">
        <v>7754.5500000000102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22</v>
      </c>
      <c r="E5748" s="1" t="s">
        <v>1419</v>
      </c>
      <c r="H5748">
        <v>12403.199999999999</v>
      </c>
      <c r="I5748">
        <v>9956.6739953778451</v>
      </c>
      <c r="J5748">
        <v>16095.6</v>
      </c>
      <c r="K5748">
        <v>8947.9499999999953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22</v>
      </c>
      <c r="E5749" s="1" t="s">
        <v>1420</v>
      </c>
      <c r="H5749">
        <v>10676.85</v>
      </c>
      <c r="I5749">
        <v>11647.759322228099</v>
      </c>
      <c r="J5749">
        <v>14930.25</v>
      </c>
      <c r="K5749">
        <v>9577.7999999999902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22</v>
      </c>
      <c r="E5750" s="1" t="s">
        <v>1421</v>
      </c>
      <c r="H5750">
        <v>8772</v>
      </c>
      <c r="I5750">
        <v>12221.637310565668</v>
      </c>
      <c r="J5750">
        <v>14448.3</v>
      </c>
      <c r="K5750">
        <v>9588.0000000000164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22</v>
      </c>
      <c r="E5751" s="1" t="s">
        <v>1422</v>
      </c>
      <c r="H5751">
        <v>7859.0999999999995</v>
      </c>
      <c r="I5751">
        <v>11608.482501733517</v>
      </c>
      <c r="J5751">
        <v>13650.15</v>
      </c>
      <c r="K5751">
        <v>8975.9999999999854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22</v>
      </c>
      <c r="E5752" s="1" t="s">
        <v>1423</v>
      </c>
      <c r="H5752">
        <v>6709.0499999999993</v>
      </c>
      <c r="I5752">
        <v>10532.73402929843</v>
      </c>
      <c r="J5752">
        <v>11992.65</v>
      </c>
      <c r="K5752">
        <v>8318.1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22</v>
      </c>
      <c r="E5753" s="1" t="s">
        <v>1424</v>
      </c>
      <c r="H5753">
        <v>5954.25</v>
      </c>
      <c r="I5753">
        <v>9411.1625996196562</v>
      </c>
      <c r="J5753">
        <v>10671.75</v>
      </c>
      <c r="K5753">
        <v>7619.3999999999842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22</v>
      </c>
      <c r="E5754" s="1" t="s">
        <v>1425</v>
      </c>
      <c r="H5754">
        <v>5541.1500000000005</v>
      </c>
      <c r="I5754">
        <v>8481.6111812478084</v>
      </c>
      <c r="J5754">
        <v>9514.0499999999993</v>
      </c>
      <c r="K5754">
        <v>6897.75000000001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22</v>
      </c>
      <c r="E5755" s="1" t="s">
        <v>1426</v>
      </c>
      <c r="H5755">
        <v>5176.4999999999991</v>
      </c>
      <c r="I5755">
        <v>7663.3440876105233</v>
      </c>
      <c r="J5755">
        <v>8333.4</v>
      </c>
      <c r="K5755">
        <v>6117.4500000000053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22</v>
      </c>
      <c r="E5756" s="1" t="s">
        <v>1427</v>
      </c>
      <c r="H5756">
        <v>4890.8999999999996</v>
      </c>
      <c r="I5756">
        <v>6777.4335808992801</v>
      </c>
      <c r="J5756">
        <v>6923.2500000000009</v>
      </c>
      <c r="K5756">
        <v>5150.9999999999891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22</v>
      </c>
      <c r="E5757" s="1" t="s">
        <v>1428</v>
      </c>
      <c r="H5757">
        <v>5000.55</v>
      </c>
      <c r="I5757">
        <v>6260.2887777205933</v>
      </c>
      <c r="J5757">
        <v>5791.05</v>
      </c>
      <c r="K5757">
        <v>4352.8499999999849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22</v>
      </c>
      <c r="E5758" s="1" t="s">
        <v>1429</v>
      </c>
      <c r="H5758">
        <v>5334.6</v>
      </c>
      <c r="I5758">
        <v>6327.9321907946132</v>
      </c>
      <c r="J5758">
        <v>4992.8999999999996</v>
      </c>
      <c r="K5758">
        <v>3888.7499999999845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22</v>
      </c>
      <c r="E5759" s="1" t="s">
        <v>1430</v>
      </c>
      <c r="H5759">
        <v>5400.9</v>
      </c>
      <c r="I5759">
        <v>6513.4060653523684</v>
      </c>
      <c r="J5759">
        <v>4465.05</v>
      </c>
      <c r="K5759">
        <v>3618.4500000000053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22</v>
      </c>
      <c r="E5760" s="1" t="s">
        <v>1431</v>
      </c>
      <c r="H5760">
        <v>5161.2</v>
      </c>
      <c r="I5760">
        <v>6179.5530911483611</v>
      </c>
      <c r="J5760">
        <v>3980.5499999999997</v>
      </c>
      <c r="K5760">
        <v>3302.25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22</v>
      </c>
      <c r="E5761" s="1" t="s">
        <v>1432</v>
      </c>
      <c r="H5761">
        <v>4939.3500000000004</v>
      </c>
      <c r="I5761">
        <v>4713.2184593504544</v>
      </c>
      <c r="J5761">
        <v>3269.1000000000004</v>
      </c>
      <c r="K5761">
        <v>2715.7500000000009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22</v>
      </c>
      <c r="E5762" s="1" t="s">
        <v>1433</v>
      </c>
      <c r="H5762">
        <v>5036.25</v>
      </c>
      <c r="I5762">
        <v>4475.3754907998955</v>
      </c>
      <c r="J5762">
        <v>2646.9</v>
      </c>
      <c r="K5762">
        <v>2945.25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22</v>
      </c>
      <c r="E5763" s="1" t="s">
        <v>1434</v>
      </c>
      <c r="H5763">
        <v>5592.1500000000005</v>
      </c>
      <c r="I5763">
        <v>5212.906897864922</v>
      </c>
      <c r="J5763">
        <v>2047.6499999999999</v>
      </c>
      <c r="K5763">
        <v>3406.7999999999993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22</v>
      </c>
      <c r="E5764" s="1" t="s">
        <v>1435</v>
      </c>
      <c r="H5764">
        <v>5872.65</v>
      </c>
      <c r="I5764">
        <v>5594.7648748956299</v>
      </c>
      <c r="J5764">
        <v>1570.8</v>
      </c>
      <c r="K5764">
        <v>3766.35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22</v>
      </c>
      <c r="E5765" s="1" t="s">
        <v>1436</v>
      </c>
      <c r="H5765">
        <v>5887.9500000000007</v>
      </c>
      <c r="K5765">
        <v>3822.4500000000153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22</v>
      </c>
      <c r="E5766" s="1" t="s">
        <v>1437</v>
      </c>
      <c r="H5766">
        <v>5916</v>
      </c>
      <c r="I5766">
        <v>5105.9866642963243</v>
      </c>
      <c r="J5766">
        <v>1252.05</v>
      </c>
      <c r="K5766">
        <v>3284.4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22</v>
      </c>
      <c r="E5767" s="1" t="s">
        <v>1438</v>
      </c>
      <c r="H5767">
        <v>5780.8499999999995</v>
      </c>
      <c r="I5767">
        <v>4704.4902770183207</v>
      </c>
      <c r="J5767">
        <v>1364.25</v>
      </c>
      <c r="K5767">
        <v>2636.7000000000016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22</v>
      </c>
      <c r="E5768" s="1" t="s">
        <v>1439</v>
      </c>
      <c r="H5768">
        <v>5479.95</v>
      </c>
      <c r="I5768">
        <v>4132.7943342637727</v>
      </c>
      <c r="J5768">
        <v>1593.75</v>
      </c>
      <c r="K5768">
        <v>2129.2499999999986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22</v>
      </c>
      <c r="E5769" s="1" t="s">
        <v>1440</v>
      </c>
      <c r="H5769">
        <v>5069.3999999999996</v>
      </c>
      <c r="I5769">
        <v>3137.7815484009047</v>
      </c>
      <c r="J5769">
        <v>1708.5</v>
      </c>
      <c r="K5769">
        <v>1917.5999999999995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22</v>
      </c>
      <c r="E5770" s="1" t="s">
        <v>1441</v>
      </c>
      <c r="H5770">
        <v>6086.85</v>
      </c>
      <c r="I5770">
        <v>2699.1903862113445</v>
      </c>
      <c r="J5770">
        <v>2302.65</v>
      </c>
      <c r="K5770">
        <v>2113.9499999999994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22</v>
      </c>
      <c r="E5771" s="1" t="s">
        <v>1442</v>
      </c>
      <c r="H5771">
        <v>8058</v>
      </c>
      <c r="I5771">
        <v>2742.8312978720019</v>
      </c>
      <c r="J5771">
        <v>3745.9500000000003</v>
      </c>
      <c r="K5771">
        <v>2198.1000000000013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22</v>
      </c>
      <c r="E5772" s="1" t="s">
        <v>1443</v>
      </c>
      <c r="H5772">
        <v>8858.7000000000007</v>
      </c>
      <c r="I5772">
        <v>3297.0708759622821</v>
      </c>
      <c r="J5772">
        <v>5253</v>
      </c>
      <c r="K5772">
        <v>2080.8000000000006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22</v>
      </c>
      <c r="E5773" s="1" t="s">
        <v>1444</v>
      </c>
      <c r="H5773">
        <v>8838.3000000000011</v>
      </c>
      <c r="I5773">
        <v>4270.2632059948273</v>
      </c>
      <c r="J5773">
        <v>6242.4</v>
      </c>
      <c r="K5773">
        <v>1871.6999999999989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22</v>
      </c>
      <c r="E5774" s="1" t="s">
        <v>1445</v>
      </c>
      <c r="H5774">
        <v>8330.85</v>
      </c>
      <c r="I5774">
        <v>5367.8321342602385</v>
      </c>
      <c r="J5774">
        <v>6604.5</v>
      </c>
      <c r="K5774">
        <v>1660.05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22</v>
      </c>
      <c r="E5775" s="1" t="s">
        <v>1446</v>
      </c>
      <c r="H5775">
        <v>7550.5499999999993</v>
      </c>
      <c r="I5775">
        <v>6157.732635318026</v>
      </c>
      <c r="J5775">
        <v>6533.0999999999995</v>
      </c>
      <c r="K5775">
        <v>1611.5999999999985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22</v>
      </c>
      <c r="E5776" s="1" t="s">
        <v>1447</v>
      </c>
      <c r="H5776">
        <v>6706.5</v>
      </c>
      <c r="I5776">
        <v>6144.6403618198738</v>
      </c>
      <c r="J5776">
        <v>6344.4</v>
      </c>
      <c r="K5776">
        <v>1851.3000000000015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22</v>
      </c>
      <c r="E5777" s="1" t="s">
        <v>1448</v>
      </c>
      <c r="H5777">
        <v>6127.65</v>
      </c>
      <c r="I5777">
        <v>5431.1114561681798</v>
      </c>
      <c r="J5777">
        <v>6252.6</v>
      </c>
      <c r="K5777">
        <v>2136.9000000000015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22</v>
      </c>
      <c r="E5778" s="1" t="s">
        <v>1449</v>
      </c>
      <c r="H5778">
        <v>5551.35</v>
      </c>
      <c r="I5778">
        <v>4573.5675420363659</v>
      </c>
      <c r="J5778">
        <v>6400.5</v>
      </c>
      <c r="K5778">
        <v>2195.5500000000002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22</v>
      </c>
      <c r="E5779" s="1" t="s">
        <v>1450</v>
      </c>
      <c r="H5779">
        <v>4947</v>
      </c>
      <c r="I5779">
        <v>3897.1334112962541</v>
      </c>
      <c r="J5779">
        <v>6632.55</v>
      </c>
      <c r="K5779">
        <v>1935.4499999999996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22</v>
      </c>
      <c r="E5780" s="1" t="s">
        <v>1451</v>
      </c>
      <c r="H5780">
        <v>4156.5</v>
      </c>
      <c r="I5780">
        <v>3414.9013374460419</v>
      </c>
      <c r="J5780">
        <v>6576.4500000000007</v>
      </c>
      <c r="K5780">
        <v>1573.350000000001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22</v>
      </c>
      <c r="E5781" s="1" t="s">
        <v>1452</v>
      </c>
      <c r="H5781">
        <v>3422.1000000000004</v>
      </c>
      <c r="I5781">
        <v>3026.4972236662397</v>
      </c>
      <c r="J5781">
        <v>6250.05</v>
      </c>
      <c r="K5781">
        <v>1229.099999999999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22</v>
      </c>
      <c r="E5782" s="1" t="s">
        <v>1453</v>
      </c>
      <c r="H5782">
        <v>3031.9500000000003</v>
      </c>
      <c r="I5782">
        <v>2694.8262950452777</v>
      </c>
      <c r="J5782">
        <v>5803.8</v>
      </c>
      <c r="K5782">
        <v>966.45000000000107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22</v>
      </c>
      <c r="E5783" s="1" t="s">
        <v>1454</v>
      </c>
      <c r="H5783">
        <v>3024.2999999999997</v>
      </c>
      <c r="I5783">
        <v>2603.1803805579138</v>
      </c>
      <c r="J5783">
        <v>5587.0499999999993</v>
      </c>
      <c r="K5783">
        <v>854.24999999999898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22</v>
      </c>
      <c r="E5784" s="1" t="s">
        <v>1455</v>
      </c>
      <c r="H5784">
        <v>3241.0499999999997</v>
      </c>
      <c r="I5784">
        <v>2895.574488684279</v>
      </c>
      <c r="J5784">
        <v>5502.9</v>
      </c>
      <c r="K5784">
        <v>854.24999999999898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22</v>
      </c>
      <c r="E5785" s="1" t="s">
        <v>1456</v>
      </c>
      <c r="H5785">
        <v>3235.95</v>
      </c>
      <c r="I5785">
        <v>2710.100614126512</v>
      </c>
      <c r="J5785">
        <v>4523.7</v>
      </c>
      <c r="K5785">
        <v>836.39999999999895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22</v>
      </c>
      <c r="E5786" s="1" t="s">
        <v>1457</v>
      </c>
      <c r="H5786">
        <v>3016.65</v>
      </c>
      <c r="I5786">
        <v>2417.7065060001405</v>
      </c>
      <c r="J5786">
        <v>3927</v>
      </c>
      <c r="K5786">
        <v>971.5499999999995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22</v>
      </c>
      <c r="E5787" s="1" t="s">
        <v>1458</v>
      </c>
      <c r="H5787">
        <v>3396.6000000000004</v>
      </c>
      <c r="J5787">
        <v>4340.0999999999995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22</v>
      </c>
      <c r="E5788" s="1" t="s">
        <v>1459</v>
      </c>
      <c r="I5788">
        <v>4739.4030063468444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22</v>
      </c>
      <c r="E5789" s="1" t="s">
        <v>1460</v>
      </c>
      <c r="I5789">
        <v>4394.6398042276869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22</v>
      </c>
      <c r="E5790" s="1" t="s">
        <v>1461</v>
      </c>
      <c r="H5790">
        <v>3417</v>
      </c>
      <c r="I5790">
        <v>4034.6022830273082</v>
      </c>
      <c r="J5790">
        <v>4337.55</v>
      </c>
      <c r="K5790">
        <v>1966.0500000000009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22</v>
      </c>
      <c r="E5791" s="1" t="s">
        <v>1462</v>
      </c>
      <c r="H5791">
        <v>3335.4</v>
      </c>
      <c r="I5791">
        <v>3953.8665964550996</v>
      </c>
      <c r="J5791">
        <v>3366</v>
      </c>
      <c r="K5791">
        <v>1968.5999999999983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22</v>
      </c>
      <c r="E5792" s="1" t="s">
        <v>1463</v>
      </c>
      <c r="H5792">
        <v>3054.9</v>
      </c>
      <c r="I5792">
        <v>4034.6022830273082</v>
      </c>
      <c r="J5792">
        <v>2412.3000000000002</v>
      </c>
      <c r="K5792">
        <v>2083.3500000000013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22</v>
      </c>
      <c r="E5793" s="1" t="s">
        <v>1464</v>
      </c>
      <c r="H5793">
        <v>2506.65</v>
      </c>
      <c r="I5793">
        <v>4839.7771031663415</v>
      </c>
      <c r="J5793">
        <v>2368.9499999999998</v>
      </c>
      <c r="K5793">
        <v>3394.0500000000011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22</v>
      </c>
      <c r="E5794" s="1" t="s">
        <v>1465</v>
      </c>
      <c r="H5794">
        <v>2820.3</v>
      </c>
      <c r="I5794">
        <v>7846.6359165852618</v>
      </c>
      <c r="J5794">
        <v>2937.6</v>
      </c>
      <c r="K5794">
        <v>6193.95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22</v>
      </c>
      <c r="E5795" s="1" t="s">
        <v>1466</v>
      </c>
      <c r="H5795">
        <v>3638.85</v>
      </c>
      <c r="I5795">
        <v>11222.26043353672</v>
      </c>
      <c r="J5795">
        <v>3643.95</v>
      </c>
      <c r="K5795">
        <v>8402.2500000000055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22</v>
      </c>
      <c r="E5796" s="1" t="s">
        <v>1467</v>
      </c>
      <c r="H5796">
        <v>4176.8999999999996</v>
      </c>
      <c r="I5796">
        <v>13474.131475226388</v>
      </c>
      <c r="J5796">
        <v>4337.55</v>
      </c>
      <c r="K5796">
        <v>9228.4500000000007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22</v>
      </c>
      <c r="E5797" s="1" t="s">
        <v>1468</v>
      </c>
      <c r="H5797">
        <v>4437</v>
      </c>
      <c r="I5797">
        <v>14100.378557556749</v>
      </c>
      <c r="J5797">
        <v>4661.3999999999996</v>
      </c>
      <c r="K5797">
        <v>8975.9999999999854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22</v>
      </c>
      <c r="E5798" s="1" t="s">
        <v>1469</v>
      </c>
      <c r="H5798">
        <v>4528.8</v>
      </c>
      <c r="I5798">
        <v>13493.76988547371</v>
      </c>
      <c r="J5798">
        <v>4533.9000000000005</v>
      </c>
      <c r="K5798">
        <v>8366.5500000000047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22</v>
      </c>
      <c r="E5799" s="1" t="s">
        <v>1470</v>
      </c>
      <c r="H5799">
        <v>4699.6499999999996</v>
      </c>
      <c r="I5799">
        <v>12151.811851908631</v>
      </c>
      <c r="J5799">
        <v>4072.3500000000004</v>
      </c>
      <c r="K5799">
        <v>7968.75000000001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22</v>
      </c>
      <c r="E5800" s="1" t="s">
        <v>1471</v>
      </c>
      <c r="H5800">
        <v>4916.3999999999996</v>
      </c>
      <c r="I5800">
        <v>10722.571995022277</v>
      </c>
      <c r="J5800">
        <v>3631.2</v>
      </c>
      <c r="K5800">
        <v>7795.3500000000049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22</v>
      </c>
      <c r="E5801" s="1" t="s">
        <v>1472</v>
      </c>
      <c r="H5801">
        <v>5056.6500000000005</v>
      </c>
      <c r="I5801">
        <v>9299.8782748850281</v>
      </c>
      <c r="J5801">
        <v>3671.9999999999995</v>
      </c>
      <c r="K5801">
        <v>7338.9000000000151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22</v>
      </c>
      <c r="E5802" s="1" t="s">
        <v>1473</v>
      </c>
      <c r="H5802">
        <v>4822.05</v>
      </c>
      <c r="I5802">
        <v>8204.4913922026208</v>
      </c>
      <c r="J5802">
        <v>4273.8</v>
      </c>
      <c r="K5802">
        <v>6153.1500000000042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22</v>
      </c>
      <c r="E5803" s="1" t="s">
        <v>1474</v>
      </c>
      <c r="H5803">
        <v>4268.7</v>
      </c>
      <c r="I5803">
        <v>7126.5608741845172</v>
      </c>
      <c r="J5803">
        <v>5031.1499999999996</v>
      </c>
      <c r="K5803">
        <v>4987.8000000000111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22</v>
      </c>
      <c r="E5804" s="1" t="s">
        <v>1475</v>
      </c>
      <c r="H5804">
        <v>3804.6</v>
      </c>
      <c r="I5804">
        <v>6035.5380826682194</v>
      </c>
      <c r="J5804">
        <v>5337.1500000000005</v>
      </c>
      <c r="K5804">
        <v>4141.2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22</v>
      </c>
      <c r="E5805" s="1" t="s">
        <v>1476</v>
      </c>
      <c r="H5805">
        <v>3720.4500000000003</v>
      </c>
      <c r="I5805">
        <v>5206.3607611158222</v>
      </c>
      <c r="J5805">
        <v>5094.9000000000005</v>
      </c>
      <c r="K5805">
        <v>3391.5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22</v>
      </c>
      <c r="E5806" s="1" t="s">
        <v>1477</v>
      </c>
      <c r="H5806">
        <v>3932.1</v>
      </c>
      <c r="I5806">
        <v>4769.9516445092995</v>
      </c>
      <c r="J5806">
        <v>5145.9000000000005</v>
      </c>
      <c r="K5806">
        <v>3100.8000000000015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22</v>
      </c>
      <c r="E5807" s="1" t="s">
        <v>1478</v>
      </c>
      <c r="H5807">
        <v>4080</v>
      </c>
      <c r="I5807">
        <v>4381.5475307294946</v>
      </c>
      <c r="J5807">
        <v>5311.6500000000005</v>
      </c>
      <c r="K5807">
        <v>3139.0499999999988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22</v>
      </c>
      <c r="E5808" s="1" t="s">
        <v>1479</v>
      </c>
      <c r="H5808">
        <v>4051.95</v>
      </c>
      <c r="I5808">
        <v>3807.6695423919168</v>
      </c>
      <c r="J5808">
        <v>5495.25</v>
      </c>
      <c r="K5808">
        <v>3383.8500000000008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22</v>
      </c>
      <c r="E5809" s="1" t="s">
        <v>1480</v>
      </c>
      <c r="H5809">
        <v>3462.9</v>
      </c>
      <c r="I5809">
        <v>3358.1681522871954</v>
      </c>
      <c r="J5809">
        <v>6043.5</v>
      </c>
      <c r="K5809">
        <v>3720.4500000000098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22</v>
      </c>
      <c r="E5810" s="1" t="s">
        <v>1481</v>
      </c>
      <c r="H5810">
        <v>3725.55</v>
      </c>
      <c r="I5810">
        <v>3233.7915540543354</v>
      </c>
      <c r="J5810">
        <v>2446.6019381277356</v>
      </c>
      <c r="K5810">
        <v>4011.1500000000051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22</v>
      </c>
      <c r="E5811" s="1" t="s">
        <v>1482</v>
      </c>
      <c r="J5811">
        <v>8588.4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22</v>
      </c>
      <c r="E5812" s="1" t="s">
        <v>1483</v>
      </c>
      <c r="J5812">
        <v>9251.4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22</v>
      </c>
      <c r="E5813" s="1" t="s">
        <v>1484</v>
      </c>
      <c r="J5813">
        <v>9503.8499999999985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22</v>
      </c>
      <c r="E5814" s="1" t="s">
        <v>1485</v>
      </c>
      <c r="J5814">
        <v>9468.15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22</v>
      </c>
      <c r="E5815" s="1" t="s">
        <v>1486</v>
      </c>
      <c r="K5815">
        <v>6762.5999999999849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22</v>
      </c>
      <c r="E5816" s="1" t="s">
        <v>1487</v>
      </c>
      <c r="H5816">
        <v>5199.4500000000007</v>
      </c>
      <c r="I5816">
        <v>2587.9060614766854</v>
      </c>
      <c r="K5816">
        <v>5875.2000000000153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22</v>
      </c>
      <c r="E5817" s="1" t="s">
        <v>1488</v>
      </c>
      <c r="H5817">
        <v>5298.9</v>
      </c>
      <c r="I5817">
        <v>1955.1128423972241</v>
      </c>
      <c r="J5817">
        <v>7004.85</v>
      </c>
      <c r="K5817">
        <v>4475.2500000000055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22</v>
      </c>
      <c r="E5818" s="1" t="s">
        <v>1489</v>
      </c>
      <c r="H5818">
        <v>5961.9000000000005</v>
      </c>
      <c r="I5818">
        <v>1579.8010021156169</v>
      </c>
      <c r="J5818">
        <v>6900.3</v>
      </c>
      <c r="K5818">
        <v>4113.1500000000106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22</v>
      </c>
      <c r="E5819" s="1" t="s">
        <v>1490</v>
      </c>
      <c r="H5819">
        <v>8195.7000000000007</v>
      </c>
      <c r="I5819">
        <v>1488.155087628247</v>
      </c>
      <c r="J5819">
        <v>8856.15</v>
      </c>
      <c r="K5819">
        <v>4360.4999999999945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22</v>
      </c>
      <c r="E5820" s="1" t="s">
        <v>1491</v>
      </c>
      <c r="H5820">
        <v>10332.599999999999</v>
      </c>
      <c r="I5820">
        <v>1922.3821586517342</v>
      </c>
      <c r="J5820">
        <v>11301.6</v>
      </c>
      <c r="K5820">
        <v>4773.6000000000104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22</v>
      </c>
      <c r="E5821" s="1" t="s">
        <v>1492</v>
      </c>
      <c r="H5821">
        <v>11880.449999999999</v>
      </c>
      <c r="I5821">
        <v>3089.7765455741865</v>
      </c>
      <c r="J5821">
        <v>13443.6</v>
      </c>
      <c r="K5821">
        <v>5230.0499999999993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22</v>
      </c>
      <c r="E5822" s="1" t="s">
        <v>1493</v>
      </c>
      <c r="H5822">
        <v>12846.900000000001</v>
      </c>
      <c r="I5822">
        <v>4970.6998381482954</v>
      </c>
      <c r="J5822">
        <v>14935.35</v>
      </c>
      <c r="K5822">
        <v>5992.5000000000055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22</v>
      </c>
      <c r="E5823" s="1" t="s">
        <v>1494</v>
      </c>
      <c r="H5823">
        <v>13226.85</v>
      </c>
      <c r="I5823">
        <v>6925.8126805455322</v>
      </c>
      <c r="J5823">
        <v>15687.599999999999</v>
      </c>
      <c r="K5823">
        <v>7048.1999999999853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22</v>
      </c>
      <c r="E5824" s="1" t="s">
        <v>1495</v>
      </c>
      <c r="H5824">
        <v>13206.45</v>
      </c>
      <c r="I5824">
        <v>8658.3568734734381</v>
      </c>
      <c r="J5824">
        <v>15692.699999999999</v>
      </c>
      <c r="K5824">
        <v>8422.6499999999851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22</v>
      </c>
      <c r="E5825" s="1" t="s">
        <v>1496</v>
      </c>
      <c r="H5825">
        <v>12966.75</v>
      </c>
      <c r="I5825">
        <v>10491.275163220836</v>
      </c>
      <c r="J5825">
        <v>15427.5</v>
      </c>
      <c r="K5825">
        <v>9651.7500000000055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22</v>
      </c>
      <c r="E5826" s="1" t="s">
        <v>1497</v>
      </c>
      <c r="H5826">
        <v>12520.5</v>
      </c>
      <c r="I5826">
        <v>12394.01891162527</v>
      </c>
      <c r="J5826">
        <v>14999.099999999999</v>
      </c>
      <c r="K5826">
        <v>8705.3810883747319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22</v>
      </c>
      <c r="E5827" s="1" t="s">
        <v>1498</v>
      </c>
      <c r="H5827">
        <v>12046.2</v>
      </c>
      <c r="I5827">
        <v>13557.049207381637</v>
      </c>
      <c r="J5827">
        <v>14282.550000000001</v>
      </c>
      <c r="K5827">
        <v>7124.2007926183633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22</v>
      </c>
      <c r="E5828" s="1" t="s">
        <v>1499</v>
      </c>
      <c r="H5828">
        <v>11737.65</v>
      </c>
      <c r="I5828">
        <v>13238.470552258856</v>
      </c>
      <c r="J5828">
        <v>13084.05</v>
      </c>
      <c r="K5828">
        <v>8190.5999999999849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22</v>
      </c>
      <c r="E5829" s="1" t="s">
        <v>1500</v>
      </c>
      <c r="H5829">
        <v>11786.1</v>
      </c>
      <c r="I5829">
        <v>11756.861601379711</v>
      </c>
      <c r="J5829">
        <v>11536.2</v>
      </c>
      <c r="K5829">
        <v>6897.75000000001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22</v>
      </c>
      <c r="E5830" s="1" t="s">
        <v>1501</v>
      </c>
      <c r="H5830">
        <v>12076.8</v>
      </c>
      <c r="I5830">
        <v>10279.616741666656</v>
      </c>
      <c r="J5830">
        <v>11255.7</v>
      </c>
      <c r="K5830">
        <v>6951.3000000000102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22</v>
      </c>
      <c r="E5831" s="1" t="s">
        <v>1502</v>
      </c>
      <c r="H5831">
        <v>12025.800000000001</v>
      </c>
      <c r="I5831">
        <v>9985.0405879572263</v>
      </c>
      <c r="J5831">
        <v>11398.5</v>
      </c>
      <c r="K5831">
        <v>8001.8999999999951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22</v>
      </c>
      <c r="E5832" s="1" t="s">
        <v>1503</v>
      </c>
      <c r="H5832">
        <v>11992.650000000001</v>
      </c>
      <c r="I5832">
        <v>10818.582000675737</v>
      </c>
      <c r="J5832">
        <v>12347.1</v>
      </c>
      <c r="K5832">
        <v>9519.149999999996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22</v>
      </c>
      <c r="E5833" s="1" t="s">
        <v>1504</v>
      </c>
      <c r="H5833">
        <v>11245.5</v>
      </c>
      <c r="I5833">
        <v>10393.083111984361</v>
      </c>
      <c r="J5833">
        <v>6442.3201624620342</v>
      </c>
      <c r="K5833">
        <v>11125.649999999994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22</v>
      </c>
      <c r="E5834" s="1" t="s">
        <v>1505</v>
      </c>
      <c r="I5834">
        <v>12197.634809152316</v>
      </c>
      <c r="J5834">
        <v>13006.564123438045</v>
      </c>
      <c r="K5834">
        <v>13624.649999999996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22</v>
      </c>
      <c r="E5835" s="1" t="s">
        <v>1506</v>
      </c>
      <c r="H5835">
        <v>10067.869009298789</v>
      </c>
      <c r="I5835">
        <v>11360.530098979911</v>
      </c>
      <c r="K5835">
        <v>14976.15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22</v>
      </c>
      <c r="E5836" s="1" t="s">
        <v>1507</v>
      </c>
      <c r="I5836">
        <v>17860.04309712199</v>
      </c>
      <c r="J5836">
        <v>13127.220596662204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22</v>
      </c>
      <c r="E5837" s="1" t="s">
        <v>1508</v>
      </c>
      <c r="I5837">
        <v>15231.935073136381</v>
      </c>
      <c r="K5837">
        <v>17016.149999999994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22</v>
      </c>
      <c r="E5838" s="1" t="s">
        <v>1509</v>
      </c>
      <c r="I5838">
        <v>12518.24709314217</v>
      </c>
      <c r="K5838">
        <v>17480.249999999996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22</v>
      </c>
      <c r="E5839" s="1" t="s">
        <v>1510</v>
      </c>
      <c r="H5839">
        <v>9896.5499999999993</v>
      </c>
      <c r="I5839">
        <v>8891.8098268250105</v>
      </c>
      <c r="K5839">
        <v>17151.299999999985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22</v>
      </c>
      <c r="E5840" s="1" t="s">
        <v>1511</v>
      </c>
      <c r="I5840">
        <v>12826.063937065692</v>
      </c>
      <c r="J5840">
        <v>12734.7</v>
      </c>
      <c r="K5840">
        <v>15047.55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22</v>
      </c>
      <c r="E5841" s="1" t="s">
        <v>1512</v>
      </c>
      <c r="H5841">
        <v>5956.7999999999993</v>
      </c>
      <c r="I5841">
        <v>11161.163157211806</v>
      </c>
      <c r="J5841">
        <v>9690</v>
      </c>
      <c r="K5841">
        <v>12910.649999999994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22</v>
      </c>
      <c r="E5842" s="1" t="s">
        <v>1513</v>
      </c>
      <c r="H5842">
        <v>4610.4000000000005</v>
      </c>
      <c r="I5842">
        <v>13103.183726110878</v>
      </c>
      <c r="J5842">
        <v>8106.4500000000007</v>
      </c>
      <c r="K5842">
        <v>12637.8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22</v>
      </c>
      <c r="E5843" s="1" t="s">
        <v>1514</v>
      </c>
      <c r="H5843">
        <v>5176.4999999999991</v>
      </c>
      <c r="I5843">
        <v>13639.966939536884</v>
      </c>
      <c r="J5843">
        <v>7565.85</v>
      </c>
      <c r="K5843">
        <v>12931.05000000001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22</v>
      </c>
      <c r="E5844" s="1" t="s">
        <v>1515</v>
      </c>
      <c r="H5844">
        <v>5977.2</v>
      </c>
      <c r="I5844">
        <v>12263.096176643321</v>
      </c>
      <c r="J5844">
        <v>6961.5000000000009</v>
      </c>
      <c r="K5844">
        <v>12444.000000000015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22</v>
      </c>
      <c r="E5845" s="1" t="s">
        <v>1516</v>
      </c>
      <c r="H5845">
        <v>6382.6500000000005</v>
      </c>
      <c r="I5845">
        <v>10886.225413749697</v>
      </c>
      <c r="J5845">
        <v>6252.6</v>
      </c>
      <c r="K5845">
        <v>11388.300000000001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22</v>
      </c>
      <c r="E5846" s="1" t="s">
        <v>1517</v>
      </c>
      <c r="H5846">
        <v>6275.5499999999993</v>
      </c>
      <c r="I5846">
        <v>9382.7960070402751</v>
      </c>
      <c r="J5846">
        <v>5301.45</v>
      </c>
      <c r="K5846">
        <v>9799.6500000000015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22</v>
      </c>
      <c r="E5847" s="1" t="s">
        <v>1518</v>
      </c>
      <c r="H5847">
        <v>5972.1</v>
      </c>
      <c r="I5847">
        <v>7977.5586515672712</v>
      </c>
      <c r="J5847">
        <v>4482.9000000000005</v>
      </c>
      <c r="K5847">
        <v>8058.00000000001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22</v>
      </c>
      <c r="E5848" s="1" t="s">
        <v>1519</v>
      </c>
      <c r="H5848">
        <v>5543.7</v>
      </c>
      <c r="I5848">
        <v>6707.6081222422454</v>
      </c>
      <c r="J5848">
        <v>3694.95</v>
      </c>
      <c r="K5848">
        <v>6550.95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22</v>
      </c>
      <c r="E5849" s="1" t="s">
        <v>1520</v>
      </c>
      <c r="H5849">
        <v>4857.75</v>
      </c>
      <c r="I5849">
        <v>5603.4930572277581</v>
      </c>
      <c r="J5849">
        <v>2674.95</v>
      </c>
      <c r="K5849">
        <v>5383.0499999999893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22</v>
      </c>
      <c r="E5850" s="1" t="s">
        <v>1521</v>
      </c>
      <c r="H5850">
        <v>4097.8500000000004</v>
      </c>
      <c r="I5850">
        <v>4660.8493653576697</v>
      </c>
      <c r="J5850">
        <v>1741.65</v>
      </c>
      <c r="K5850">
        <v>4495.6499999999851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22</v>
      </c>
      <c r="E5851" s="1" t="s">
        <v>1522</v>
      </c>
      <c r="H5851">
        <v>3292.0499999999997</v>
      </c>
      <c r="I5851">
        <v>3901.497502462315</v>
      </c>
      <c r="J5851">
        <v>1183.1999999999998</v>
      </c>
      <c r="K5851">
        <v>3649.0500000000102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22</v>
      </c>
      <c r="E5852" s="1" t="s">
        <v>1523</v>
      </c>
      <c r="H5852">
        <v>2506.65</v>
      </c>
      <c r="I5852">
        <v>3427.9936109442365</v>
      </c>
      <c r="J5852">
        <v>948.59999999999991</v>
      </c>
      <c r="K5852">
        <v>2947.8000000000011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22</v>
      </c>
      <c r="E5853" s="1" t="s">
        <v>1524</v>
      </c>
      <c r="H5853">
        <v>1864.05</v>
      </c>
      <c r="I5853">
        <v>3240.3376908034356</v>
      </c>
      <c r="J5853">
        <v>872.1</v>
      </c>
      <c r="K5853">
        <v>2547.4500000000016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22</v>
      </c>
      <c r="E5854" s="1" t="s">
        <v>1525</v>
      </c>
      <c r="H5854">
        <v>1499.3999999999999</v>
      </c>
      <c r="I5854">
        <v>3185.7865512276171</v>
      </c>
      <c r="J5854">
        <v>841.5</v>
      </c>
      <c r="K5854">
        <v>2402.1000000000004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22</v>
      </c>
      <c r="E5855" s="1" t="s">
        <v>1526</v>
      </c>
      <c r="H5855">
        <v>1377</v>
      </c>
      <c r="I5855">
        <v>3137.7815484009047</v>
      </c>
      <c r="J5855">
        <v>785.4</v>
      </c>
      <c r="K5855">
        <v>2284.8000000000002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22</v>
      </c>
      <c r="E5856" s="1" t="s">
        <v>1527</v>
      </c>
      <c r="H5856">
        <v>1443.3</v>
      </c>
      <c r="I5856">
        <v>2969.7640385073933</v>
      </c>
      <c r="J5856">
        <v>716.55</v>
      </c>
      <c r="K5856">
        <v>2190.4500000000016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22</v>
      </c>
      <c r="E5857" s="1" t="s">
        <v>1528</v>
      </c>
      <c r="H5857">
        <v>1183.2</v>
      </c>
      <c r="I5857">
        <v>2485.3499190741481</v>
      </c>
      <c r="J5857">
        <v>573.75</v>
      </c>
      <c r="K5857">
        <v>2555.1000000000013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22</v>
      </c>
      <c r="E5858" s="1" t="s">
        <v>1529</v>
      </c>
      <c r="H5858">
        <v>759.9</v>
      </c>
      <c r="I5858">
        <v>2459.1653720777585</v>
      </c>
      <c r="J5858">
        <v>392.7</v>
      </c>
      <c r="K5858">
        <v>2845.7999999999993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22</v>
      </c>
      <c r="E5859" s="1" t="s">
        <v>1530</v>
      </c>
      <c r="H5859">
        <v>688.5</v>
      </c>
      <c r="I5859">
        <v>2600.9983349748804</v>
      </c>
      <c r="J5859">
        <v>446.25000000000006</v>
      </c>
      <c r="K5859">
        <v>2774.3999999999992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22</v>
      </c>
      <c r="E5860" s="1" t="s">
        <v>1531</v>
      </c>
      <c r="H5860">
        <v>851.7</v>
      </c>
      <c r="I5860">
        <v>2587.9060614766854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22</v>
      </c>
      <c r="E5861" s="1" t="s">
        <v>1532</v>
      </c>
      <c r="H5861">
        <v>1091.4000000000001</v>
      </c>
      <c r="I5861">
        <v>2304.2401356824421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22</v>
      </c>
      <c r="E5862" s="1" t="s">
        <v>1533</v>
      </c>
      <c r="H5862">
        <v>1331.1000000000001</v>
      </c>
      <c r="I5862">
        <v>1948.5667056481236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22</v>
      </c>
      <c r="E5863" s="1" t="s">
        <v>1534</v>
      </c>
      <c r="H5863">
        <v>1522.35</v>
      </c>
      <c r="I5863">
        <v>1686.7212356842149</v>
      </c>
      <c r="J5863">
        <v>637.5</v>
      </c>
      <c r="K5863">
        <v>2437.8000000000002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22</v>
      </c>
      <c r="E5864" s="1" t="s">
        <v>1535</v>
      </c>
      <c r="H5864">
        <v>1626.9</v>
      </c>
      <c r="I5864">
        <v>1455.4244038827569</v>
      </c>
      <c r="J5864">
        <v>576.29999999999995</v>
      </c>
      <c r="K5864">
        <v>2017.05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22</v>
      </c>
      <c r="E5865" s="1" t="s">
        <v>1536</v>
      </c>
      <c r="H5865">
        <v>1667.7</v>
      </c>
      <c r="I5865">
        <v>1527.4319081228314</v>
      </c>
      <c r="J5865">
        <v>456.45</v>
      </c>
      <c r="K5865">
        <v>2073.150000000001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22</v>
      </c>
      <c r="E5866" s="1" t="s">
        <v>1537</v>
      </c>
      <c r="H5866">
        <v>1981.3500000000001</v>
      </c>
      <c r="I5866">
        <v>2011.8460275560703</v>
      </c>
      <c r="J5866">
        <v>497.25</v>
      </c>
      <c r="K5866">
        <v>2937.6000000000004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22</v>
      </c>
      <c r="E5867" s="1" t="s">
        <v>1538</v>
      </c>
      <c r="H5867">
        <v>2442.9</v>
      </c>
      <c r="I5867">
        <v>2387.1578678376836</v>
      </c>
      <c r="J5867">
        <v>617.1</v>
      </c>
      <c r="K5867">
        <v>3809.7000000000103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22</v>
      </c>
      <c r="E5868" s="1" t="s">
        <v>1539</v>
      </c>
      <c r="H5868">
        <v>2616.3000000000002</v>
      </c>
      <c r="I5868">
        <v>2406.796278084973</v>
      </c>
      <c r="J5868">
        <v>714</v>
      </c>
      <c r="K5868">
        <v>4011.1500000000051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22</v>
      </c>
      <c r="E5869" s="1" t="s">
        <v>1540</v>
      </c>
      <c r="H5869">
        <v>2766.75</v>
      </c>
      <c r="I5869">
        <v>2182.0455830326155</v>
      </c>
      <c r="J5869">
        <v>828.75</v>
      </c>
      <c r="K5869">
        <v>3796.9500000000048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22</v>
      </c>
      <c r="E5870" s="1" t="s">
        <v>1541</v>
      </c>
      <c r="H5870">
        <v>3251.25</v>
      </c>
      <c r="I5870">
        <v>1990.0255717257476</v>
      </c>
      <c r="J5870">
        <v>997.05000000000007</v>
      </c>
      <c r="K5870">
        <v>3478.1999999999994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22</v>
      </c>
      <c r="E5871" s="1" t="s">
        <v>1542</v>
      </c>
      <c r="H5871">
        <v>3756.15</v>
      </c>
      <c r="I5871">
        <v>1843.8285176625589</v>
      </c>
      <c r="J5871">
        <v>1259.7</v>
      </c>
      <c r="K5871">
        <v>2820.3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22</v>
      </c>
      <c r="E5872" s="1" t="s">
        <v>1543</v>
      </c>
      <c r="H5872">
        <v>3758.7</v>
      </c>
      <c r="I5872">
        <v>1865.6489734928878</v>
      </c>
      <c r="J5872">
        <v>1560.6</v>
      </c>
      <c r="K5872">
        <v>2328.1499999999992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22</v>
      </c>
      <c r="E5873" s="1" t="s">
        <v>1544</v>
      </c>
      <c r="H5873">
        <v>3424.65</v>
      </c>
      <c r="I5873">
        <v>2182.0455830326155</v>
      </c>
      <c r="J5873">
        <v>1751.85</v>
      </c>
      <c r="K5873">
        <v>2017.05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22</v>
      </c>
      <c r="E5874" s="1" t="s">
        <v>1545</v>
      </c>
      <c r="H5874">
        <v>3111</v>
      </c>
      <c r="I5874">
        <v>2662.0956112997937</v>
      </c>
      <c r="J5874">
        <v>1846.2</v>
      </c>
      <c r="K5874">
        <v>1810.4999999999993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22</v>
      </c>
      <c r="E5875" s="1" t="s">
        <v>1546</v>
      </c>
      <c r="H5875">
        <v>2919.75</v>
      </c>
      <c r="I5875">
        <v>3113.7790469875422</v>
      </c>
      <c r="J5875">
        <v>2085.9</v>
      </c>
      <c r="K5875">
        <v>1662.6000000000008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22</v>
      </c>
      <c r="E5876" s="1" t="s">
        <v>1547</v>
      </c>
      <c r="H5876">
        <v>2754</v>
      </c>
      <c r="I5876">
        <v>3334.1656508738392</v>
      </c>
      <c r="J5876">
        <v>2514.2999999999997</v>
      </c>
      <c r="K5876">
        <v>1649.8499999999995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22</v>
      </c>
      <c r="E5877" s="1" t="s">
        <v>1548</v>
      </c>
      <c r="H5877">
        <v>2572.9499999999998</v>
      </c>
      <c r="I5877">
        <v>3425.8115653612031</v>
      </c>
      <c r="J5877">
        <v>2973.2999999999997</v>
      </c>
      <c r="K5877">
        <v>1739.0999999999997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22</v>
      </c>
      <c r="E5878" s="1" t="s">
        <v>1549</v>
      </c>
      <c r="H5878">
        <v>2164.9499999999998</v>
      </c>
      <c r="I5878">
        <v>3519.6395254316067</v>
      </c>
      <c r="J5878">
        <v>3200.25</v>
      </c>
      <c r="K5878">
        <v>1797.7500000000016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22</v>
      </c>
      <c r="E5879" s="1" t="s">
        <v>1550</v>
      </c>
      <c r="H5879">
        <v>1795.1999999999998</v>
      </c>
      <c r="I5879">
        <v>3628.7418045832383</v>
      </c>
      <c r="J5879">
        <v>3281.8500000000004</v>
      </c>
      <c r="K5879">
        <v>1667.6999999999996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22</v>
      </c>
      <c r="E5880" s="1" t="s">
        <v>1551</v>
      </c>
      <c r="H5880">
        <v>1624.3500000000001</v>
      </c>
      <c r="I5880">
        <v>3369.0783802023566</v>
      </c>
      <c r="J5880">
        <v>3269.1000000000004</v>
      </c>
      <c r="K5880">
        <v>1402.5000000000005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22</v>
      </c>
      <c r="E5881" s="1" t="s">
        <v>1552</v>
      </c>
      <c r="H5881">
        <v>1532.55</v>
      </c>
      <c r="I5881">
        <v>2524.6267395687387</v>
      </c>
      <c r="J5881">
        <v>2922.2999999999997</v>
      </c>
      <c r="K5881">
        <v>1208.7000000000014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22</v>
      </c>
      <c r="E5882" s="1" t="s">
        <v>1553</v>
      </c>
      <c r="H5882">
        <v>1744.2</v>
      </c>
      <c r="I5882">
        <v>1904.9257939874722</v>
      </c>
      <c r="J5882">
        <v>2623.9500000000003</v>
      </c>
      <c r="K5882">
        <v>1160.25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22</v>
      </c>
      <c r="E5883" s="1" t="s">
        <v>1554</v>
      </c>
      <c r="H5883">
        <v>1920.15</v>
      </c>
      <c r="I5883">
        <v>2238.7787681914679</v>
      </c>
      <c r="J5883">
        <v>2618.85</v>
      </c>
      <c r="K5883">
        <v>1280.1000000000015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22</v>
      </c>
      <c r="E5884" s="1" t="s">
        <v>1555</v>
      </c>
      <c r="H5884">
        <v>1754.3999999999999</v>
      </c>
      <c r="I5884">
        <v>3122.5072293196763</v>
      </c>
      <c r="J5884">
        <v>1006.3364903974325</v>
      </c>
      <c r="K5884">
        <v>1499.4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22</v>
      </c>
      <c r="E5885" s="1" t="s">
        <v>1556</v>
      </c>
      <c r="H5885">
        <v>2096.1</v>
      </c>
      <c r="I5885">
        <v>4165.5250180092626</v>
      </c>
      <c r="K5885">
        <v>1777.3500000000006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22</v>
      </c>
      <c r="E5886" s="1" t="s">
        <v>1557</v>
      </c>
      <c r="H5886">
        <v>2922.2999999999997</v>
      </c>
      <c r="I5886">
        <v>5162.7198494551703</v>
      </c>
      <c r="J5886">
        <v>3320.1000000000004</v>
      </c>
      <c r="K5886">
        <v>2164.9500000000021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22</v>
      </c>
      <c r="E5887" s="1" t="s">
        <v>1558</v>
      </c>
      <c r="H5887">
        <v>3144.15</v>
      </c>
      <c r="I5887">
        <v>5762.7823847891414</v>
      </c>
      <c r="J5887">
        <v>3761.25</v>
      </c>
      <c r="K5887">
        <v>2593.3499999999985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22</v>
      </c>
      <c r="E5888" s="1" t="s">
        <v>1559</v>
      </c>
      <c r="H5888">
        <v>3034.5</v>
      </c>
      <c r="I5888">
        <v>5911.1614844353571</v>
      </c>
      <c r="J5888">
        <v>3947.3999999999996</v>
      </c>
      <c r="K5888">
        <v>2940.1500000000019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22</v>
      </c>
      <c r="E5889" s="1" t="s">
        <v>1560</v>
      </c>
      <c r="H5889">
        <v>2667.3</v>
      </c>
      <c r="I5889">
        <v>5804.2412508667594</v>
      </c>
      <c r="J5889">
        <v>3725.55</v>
      </c>
      <c r="K5889">
        <v>2904.4500000000016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22</v>
      </c>
      <c r="E5890" s="1" t="s">
        <v>1561</v>
      </c>
      <c r="H5890">
        <v>2124.15</v>
      </c>
      <c r="I5890">
        <v>6879.9897233018482</v>
      </c>
      <c r="J5890">
        <v>4085.1000000000004</v>
      </c>
      <c r="K5890">
        <v>3190.0499999999979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22</v>
      </c>
      <c r="E5891" s="1" t="s">
        <v>1562</v>
      </c>
      <c r="H5891">
        <v>1800.3</v>
      </c>
      <c r="I5891">
        <v>7835.7256886701252</v>
      </c>
      <c r="J5891">
        <v>4225.3499999999995</v>
      </c>
      <c r="K5891">
        <v>3358.3500000000008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22</v>
      </c>
      <c r="E5892" s="1" t="s">
        <v>1563</v>
      </c>
      <c r="H5892">
        <v>1382.1000000000001</v>
      </c>
      <c r="I5892">
        <v>7957.9202413199519</v>
      </c>
      <c r="J5892">
        <v>3508.8</v>
      </c>
      <c r="K5892">
        <v>2845.7999999999993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22</v>
      </c>
      <c r="E5893" s="1" t="s">
        <v>1564</v>
      </c>
      <c r="H5893">
        <v>997.05000000000007</v>
      </c>
      <c r="I5893">
        <v>7261.8477003325552</v>
      </c>
      <c r="J5893">
        <v>2323.0500000000002</v>
      </c>
      <c r="K5893">
        <v>2170.0500000000002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22</v>
      </c>
      <c r="E5894" s="1" t="s">
        <v>1565</v>
      </c>
      <c r="H5894">
        <v>716.55000000000007</v>
      </c>
      <c r="I5894">
        <v>6105.363541325265</v>
      </c>
      <c r="J5894">
        <v>1241.8499999999999</v>
      </c>
      <c r="K5894">
        <v>1581.0000000000007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22</v>
      </c>
      <c r="E5895" s="1" t="s">
        <v>1566</v>
      </c>
      <c r="H5895">
        <v>583.95000000000005</v>
      </c>
      <c r="I5895">
        <v>5033.9791600562494</v>
      </c>
      <c r="J5895">
        <v>614.54999999999995</v>
      </c>
      <c r="K5895">
        <v>1121.9999999999991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22</v>
      </c>
      <c r="E5896" s="1" t="s">
        <v>1567</v>
      </c>
      <c r="H5896">
        <v>612</v>
      </c>
      <c r="I5896">
        <v>4032.4202374442748</v>
      </c>
      <c r="J5896">
        <v>408</v>
      </c>
      <c r="K5896">
        <v>757.34999999999945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22</v>
      </c>
      <c r="E5897" s="1" t="s">
        <v>1568</v>
      </c>
      <c r="H5897">
        <v>795.6</v>
      </c>
      <c r="I5897">
        <v>3233.7915540543354</v>
      </c>
      <c r="J5897">
        <v>568.65</v>
      </c>
      <c r="K5897">
        <v>591.60000000000105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22</v>
      </c>
      <c r="E5898" s="1" t="s">
        <v>1569</v>
      </c>
      <c r="H5898">
        <v>961.35</v>
      </c>
      <c r="I5898">
        <v>2817.0208476951102</v>
      </c>
      <c r="J5898">
        <v>984.30000000000007</v>
      </c>
      <c r="K5898">
        <v>627.30000000000098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22</v>
      </c>
      <c r="E5899" s="1" t="s">
        <v>1570</v>
      </c>
      <c r="H5899">
        <v>1106.7</v>
      </c>
      <c r="I5899">
        <v>2773.3799360344528</v>
      </c>
      <c r="J5899">
        <v>1563.15</v>
      </c>
      <c r="K5899">
        <v>787.95000000000095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22</v>
      </c>
      <c r="E5900" s="1" t="s">
        <v>1571</v>
      </c>
      <c r="H5900">
        <v>1308.1500000000001</v>
      </c>
      <c r="I5900">
        <v>2823.5669844442045</v>
      </c>
      <c r="J5900">
        <v>2167.5</v>
      </c>
      <c r="K5900">
        <v>958.80000000000143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22</v>
      </c>
      <c r="E5901" s="1" t="s">
        <v>1572</v>
      </c>
      <c r="H5901">
        <v>1660.05</v>
      </c>
      <c r="I5901">
        <v>2476.6217367420204</v>
      </c>
      <c r="J5901">
        <v>2608.65</v>
      </c>
      <c r="K5901">
        <v>999.6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22</v>
      </c>
      <c r="E5902" s="1" t="s">
        <v>1573</v>
      </c>
      <c r="H5902">
        <v>2093.5499999999997</v>
      </c>
      <c r="I5902">
        <v>1880.9232925741162</v>
      </c>
      <c r="J5902">
        <v>2776.95</v>
      </c>
      <c r="K5902">
        <v>989.39999999999952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22</v>
      </c>
      <c r="E5903" s="1" t="s">
        <v>1574</v>
      </c>
      <c r="H5903">
        <v>2534.6999999999998</v>
      </c>
      <c r="I5903">
        <v>1313.5914409856348</v>
      </c>
      <c r="J5903">
        <v>2820.3</v>
      </c>
      <c r="K5903">
        <v>1081.2000000000005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22</v>
      </c>
      <c r="E5904" s="1" t="s">
        <v>1575</v>
      </c>
      <c r="H5904">
        <v>2927.3999999999996</v>
      </c>
      <c r="I5904">
        <v>833.54141271845685</v>
      </c>
      <c r="J5904">
        <v>2922.2999999999997</v>
      </c>
      <c r="K5904">
        <v>1280.1000000000015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22</v>
      </c>
      <c r="E5905" s="1" t="s">
        <v>1576</v>
      </c>
      <c r="H5905">
        <v>2402.1</v>
      </c>
      <c r="I5905">
        <v>484.41411943324096</v>
      </c>
      <c r="J5905">
        <v>2697.9</v>
      </c>
      <c r="K5905">
        <v>1433.0999999999983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22</v>
      </c>
      <c r="E5906" s="1" t="s">
        <v>1577</v>
      </c>
      <c r="H5906">
        <v>1785</v>
      </c>
      <c r="I5906">
        <v>364.40161236644724</v>
      </c>
      <c r="J5906">
        <v>2560.2000000000003</v>
      </c>
      <c r="K5906">
        <v>1721.2499999999995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22</v>
      </c>
      <c r="E5907" s="1" t="s">
        <v>1578</v>
      </c>
      <c r="H5907">
        <v>2116.5</v>
      </c>
      <c r="I5907">
        <v>353.49138445128409</v>
      </c>
      <c r="K5907">
        <v>2108.8500000000013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22</v>
      </c>
      <c r="E5908" s="1" t="s">
        <v>1582</v>
      </c>
      <c r="H5908">
        <v>2631.6</v>
      </c>
      <c r="I5908">
        <v>626.24708233036085</v>
      </c>
      <c r="J5908">
        <v>5092.3499999999995</v>
      </c>
      <c r="K5908">
        <v>3371.099999999999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22</v>
      </c>
      <c r="E5909" s="1" t="s">
        <v>1583</v>
      </c>
      <c r="H5909">
        <v>2769.3</v>
      </c>
      <c r="I5909">
        <v>632.79321907946132</v>
      </c>
      <c r="J5909">
        <v>4979.6266766421395</v>
      </c>
      <c r="K5909">
        <v>3054.900000000001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22</v>
      </c>
      <c r="E5910" s="1" t="s">
        <v>1584</v>
      </c>
      <c r="H5910">
        <v>2590.8000000000002</v>
      </c>
      <c r="I5910">
        <v>648.06753816068965</v>
      </c>
      <c r="J5910">
        <v>4215.1499999999996</v>
      </c>
      <c r="K5910">
        <v>2389.349999999999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22</v>
      </c>
      <c r="E5911" s="1" t="s">
        <v>1585</v>
      </c>
      <c r="H5911">
        <v>3042.15</v>
      </c>
      <c r="I5911">
        <v>1025.5614240253306</v>
      </c>
      <c r="J5911">
        <v>4281.45</v>
      </c>
      <c r="K5911">
        <v>2381.6999999999994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22</v>
      </c>
      <c r="E5912" s="1" t="s">
        <v>1586</v>
      </c>
      <c r="H5912">
        <v>4176.8999999999996</v>
      </c>
      <c r="I5912">
        <v>1715.0878282636381</v>
      </c>
      <c r="J5912">
        <v>5342.25</v>
      </c>
      <c r="K5912">
        <v>2942.6999999999994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22</v>
      </c>
      <c r="E5913" s="1" t="s">
        <v>1587</v>
      </c>
      <c r="H5913">
        <v>5760.45</v>
      </c>
      <c r="I5913">
        <v>2561.7215144802894</v>
      </c>
      <c r="J5913">
        <v>7440.9000000000005</v>
      </c>
      <c r="K5913">
        <v>4069.8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22</v>
      </c>
      <c r="E5914" s="1" t="s">
        <v>1588</v>
      </c>
      <c r="H5914">
        <v>7665.2999999999993</v>
      </c>
      <c r="I5914">
        <v>3521.8215710146401</v>
      </c>
      <c r="J5914">
        <v>10574.85</v>
      </c>
      <c r="K5914">
        <v>5783.4000000000005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22</v>
      </c>
      <c r="E5915" s="1" t="s">
        <v>1589</v>
      </c>
      <c r="H5915">
        <v>9376.35</v>
      </c>
      <c r="I5915">
        <v>4575.7495876193934</v>
      </c>
      <c r="J5915">
        <v>13803.15</v>
      </c>
      <c r="K5915">
        <v>7757.0999999999894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22</v>
      </c>
      <c r="E5916" s="1" t="s">
        <v>1590</v>
      </c>
      <c r="H5916">
        <v>10302</v>
      </c>
      <c r="I5916">
        <v>5551.1239632349716</v>
      </c>
      <c r="J5916">
        <v>15649.35</v>
      </c>
      <c r="K5916">
        <v>9027.0000000000055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22</v>
      </c>
      <c r="E5917" s="1" t="s">
        <v>1591</v>
      </c>
      <c r="H5917">
        <v>10449.9</v>
      </c>
      <c r="I5917">
        <v>6079.1789943288677</v>
      </c>
      <c r="J5917">
        <v>15718.199999999999</v>
      </c>
      <c r="K5917">
        <v>9498.7500000000164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22</v>
      </c>
      <c r="E5918" s="1" t="s">
        <v>1592</v>
      </c>
      <c r="H5918">
        <v>10258.65</v>
      </c>
      <c r="I5918">
        <v>6015.899672420921</v>
      </c>
      <c r="J5918">
        <v>15062.85</v>
      </c>
      <c r="K5918">
        <v>9549.75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22</v>
      </c>
      <c r="E5919" s="1" t="s">
        <v>1593</v>
      </c>
      <c r="H5919">
        <v>10054.65</v>
      </c>
      <c r="I5919">
        <v>5572.9444190653012</v>
      </c>
      <c r="J5919">
        <v>14450.85</v>
      </c>
      <c r="K5919">
        <v>9332.9999999999854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22</v>
      </c>
      <c r="E5920" s="1" t="s">
        <v>1594</v>
      </c>
      <c r="H5920">
        <v>9848.1</v>
      </c>
      <c r="I5920">
        <v>4896.5102883251893</v>
      </c>
      <c r="J5920">
        <v>13943.4</v>
      </c>
      <c r="K5920">
        <v>8777.1000000000058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22</v>
      </c>
      <c r="E5921" s="1" t="s">
        <v>1595</v>
      </c>
      <c r="H5921">
        <v>9667.0499999999993</v>
      </c>
      <c r="I5921">
        <v>4215.7120664190152</v>
      </c>
      <c r="J5921">
        <v>13494.6</v>
      </c>
      <c r="K5921">
        <v>7749.4500000000153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22</v>
      </c>
      <c r="E5922" s="1" t="s">
        <v>1596</v>
      </c>
      <c r="H5922">
        <v>9702.75</v>
      </c>
      <c r="I5922">
        <v>3591.6470296716871</v>
      </c>
      <c r="J5922">
        <v>12829.05</v>
      </c>
      <c r="K5922">
        <v>6833.9999999999845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22</v>
      </c>
      <c r="E5923" s="1" t="s">
        <v>1597</v>
      </c>
      <c r="H5923">
        <v>9814.9500000000007</v>
      </c>
      <c r="I5923">
        <v>3150.8738218990984</v>
      </c>
      <c r="J5923">
        <v>12066.6</v>
      </c>
      <c r="K5923">
        <v>6392.8500000000149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22</v>
      </c>
      <c r="E5924" s="1" t="s">
        <v>1598</v>
      </c>
      <c r="H5924">
        <v>9853.1999999999989</v>
      </c>
      <c r="I5924">
        <v>2937.033354761903</v>
      </c>
      <c r="J5924">
        <v>11304.150000000001</v>
      </c>
      <c r="K5924">
        <v>6346.9499999999898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22</v>
      </c>
      <c r="E5925" s="1" t="s">
        <v>1599</v>
      </c>
      <c r="H5925">
        <v>9001.5</v>
      </c>
      <c r="I5925">
        <v>2810.4747109460095</v>
      </c>
      <c r="J5925">
        <v>10115.85</v>
      </c>
      <c r="K5925">
        <v>6553.5000000000155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22</v>
      </c>
      <c r="E5926" s="1" t="s">
        <v>1600</v>
      </c>
      <c r="H5926">
        <v>5673.75</v>
      </c>
      <c r="I5926">
        <v>2729.7390243738014</v>
      </c>
      <c r="J5926">
        <v>7254.7499999999991</v>
      </c>
      <c r="K5926">
        <v>6018.0000000000155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22</v>
      </c>
      <c r="E5927" s="1" t="s">
        <v>1601</v>
      </c>
      <c r="I5927">
        <v>2755.9235713701969</v>
      </c>
      <c r="J5927">
        <v>5615.1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22</v>
      </c>
      <c r="E5928" s="1" t="s">
        <v>1602</v>
      </c>
      <c r="K5928">
        <v>7132.3499999999904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22</v>
      </c>
      <c r="E5929" s="1" t="s">
        <v>1603</v>
      </c>
      <c r="J5929">
        <v>9486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22</v>
      </c>
      <c r="E5930" s="1" t="s">
        <v>1604</v>
      </c>
      <c r="J5930">
        <v>10373.4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22</v>
      </c>
      <c r="E5931" s="1" t="s">
        <v>1606</v>
      </c>
      <c r="K5931">
        <v>10225.499999999984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22</v>
      </c>
      <c r="E5932" s="1" t="s">
        <v>1607</v>
      </c>
      <c r="H5932">
        <v>4656.3</v>
      </c>
      <c r="I5932">
        <v>2749.3774346210962</v>
      </c>
      <c r="K5932">
        <v>9975.5999999999858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22</v>
      </c>
      <c r="E5933" s="1" t="s">
        <v>1608</v>
      </c>
      <c r="H5933">
        <v>3465.45</v>
      </c>
      <c r="I5933">
        <v>2808.2926653629761</v>
      </c>
      <c r="J5933">
        <v>9320.25</v>
      </c>
      <c r="K5933">
        <v>9988.3499999999913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22</v>
      </c>
      <c r="E5934" s="1" t="s">
        <v>1609</v>
      </c>
      <c r="H5934">
        <v>3128.8500000000004</v>
      </c>
      <c r="I5934">
        <v>3873.130909882891</v>
      </c>
      <c r="J5934">
        <v>9853.2000000000007</v>
      </c>
      <c r="K5934">
        <v>11449.500000000011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22</v>
      </c>
      <c r="E5935" s="1" t="s">
        <v>1610</v>
      </c>
      <c r="H5935">
        <v>3210.45</v>
      </c>
      <c r="I5935">
        <v>5271.8221286068019</v>
      </c>
      <c r="J5935">
        <v>10613.1</v>
      </c>
      <c r="K5935">
        <v>12688.799999999985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22</v>
      </c>
      <c r="E5936" s="1" t="s">
        <v>1611</v>
      </c>
      <c r="H5936">
        <v>4510.95</v>
      </c>
      <c r="I5936">
        <v>5994.0792165905996</v>
      </c>
      <c r="J5936">
        <v>11276.1</v>
      </c>
      <c r="K5936">
        <v>12658.200000000015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22</v>
      </c>
      <c r="E5937" s="1" t="s">
        <v>1612</v>
      </c>
      <c r="H5937">
        <v>6744.75</v>
      </c>
      <c r="I5937">
        <v>6074.8149031628018</v>
      </c>
      <c r="J5937">
        <v>12066.6</v>
      </c>
      <c r="K5937">
        <v>12387.9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22</v>
      </c>
      <c r="E5938" s="1" t="s">
        <v>1613</v>
      </c>
      <c r="H5938">
        <v>7293</v>
      </c>
      <c r="I5938">
        <v>6866.897449803635</v>
      </c>
      <c r="J5938">
        <v>12438.9</v>
      </c>
      <c r="K5938">
        <v>12410.849999999995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22</v>
      </c>
      <c r="E5939" s="1" t="s">
        <v>1614</v>
      </c>
      <c r="H5939">
        <v>6719.2499999999991</v>
      </c>
      <c r="I5939">
        <v>8743.4566512117017</v>
      </c>
      <c r="J5939">
        <v>12676.05</v>
      </c>
      <c r="K5939">
        <v>12464.399999999994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22</v>
      </c>
      <c r="E5940" s="1" t="s">
        <v>1615</v>
      </c>
      <c r="H5940">
        <v>5217.2999999999993</v>
      </c>
      <c r="I5940">
        <v>10172.696508098055</v>
      </c>
      <c r="J5940">
        <v>11913.6</v>
      </c>
      <c r="K5940">
        <v>12194.100000000017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22</v>
      </c>
      <c r="E5941" s="1" t="s">
        <v>1616</v>
      </c>
      <c r="H5941">
        <v>4383.45</v>
      </c>
      <c r="I5941">
        <v>10977.871328237066</v>
      </c>
      <c r="J5941">
        <v>10388.699999999999</v>
      </c>
      <c r="K5941">
        <v>11592.30000000001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22</v>
      </c>
      <c r="E5942" s="1" t="s">
        <v>1617</v>
      </c>
      <c r="H5942">
        <v>5038.8</v>
      </c>
      <c r="I5942">
        <v>11333.54475827141</v>
      </c>
      <c r="J5942">
        <v>9264.15</v>
      </c>
      <c r="K5942">
        <v>10256.099999999989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22</v>
      </c>
      <c r="E5943" s="1" t="s">
        <v>1618</v>
      </c>
      <c r="H5943">
        <v>5964.45</v>
      </c>
      <c r="I5943">
        <v>11820.140923287699</v>
      </c>
      <c r="J5943">
        <v>7502.1</v>
      </c>
      <c r="K5943">
        <v>8017.2000000000153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22</v>
      </c>
      <c r="E5944" s="1" t="s">
        <v>1619</v>
      </c>
      <c r="H5944">
        <v>5954.25</v>
      </c>
      <c r="I5944">
        <v>12110.352985831039</v>
      </c>
      <c r="J5944">
        <v>4924.05</v>
      </c>
      <c r="K5944">
        <v>7127.2499999999955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22</v>
      </c>
      <c r="E5945" s="1" t="s">
        <v>1620</v>
      </c>
      <c r="H5945">
        <v>5918.55</v>
      </c>
      <c r="I5945">
        <v>11839.77933353496</v>
      </c>
      <c r="J5945">
        <v>2366.3999999999996</v>
      </c>
      <c r="K5945">
        <v>6548.3999999999842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22</v>
      </c>
      <c r="E5946" s="1" t="s">
        <v>1621</v>
      </c>
      <c r="H5946">
        <v>5928.75</v>
      </c>
      <c r="I5946">
        <v>10744.392450852611</v>
      </c>
      <c r="J5946">
        <v>1218.9000000000001</v>
      </c>
      <c r="K5946">
        <v>4689.4500000000053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22</v>
      </c>
      <c r="E5947" s="1" t="s">
        <v>1622</v>
      </c>
      <c r="H5947">
        <v>5836.9500000000007</v>
      </c>
      <c r="I5947">
        <v>7589.1545377874563</v>
      </c>
      <c r="J5947">
        <v>1226.55</v>
      </c>
      <c r="K5947">
        <v>3174.7499999999991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22</v>
      </c>
      <c r="E5948" s="1" t="s">
        <v>1623</v>
      </c>
      <c r="H5948">
        <v>5658.45</v>
      </c>
      <c r="I5948">
        <v>4222.2582031681086</v>
      </c>
      <c r="J5948">
        <v>1552.95</v>
      </c>
      <c r="K5948">
        <v>2062.9500000000007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22</v>
      </c>
      <c r="E5949" s="1" t="s">
        <v>1624</v>
      </c>
      <c r="H5949">
        <v>4421.7</v>
      </c>
      <c r="I5949">
        <v>2334.7887738448985</v>
      </c>
      <c r="J5949">
        <v>1950.75</v>
      </c>
      <c r="K5949">
        <v>1297.9500000000016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22</v>
      </c>
      <c r="E5950" s="1" t="s">
        <v>1631</v>
      </c>
      <c r="J5950">
        <v>4187.1000000000004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22</v>
      </c>
      <c r="E5951" s="1" t="s">
        <v>1632</v>
      </c>
      <c r="H5951">
        <v>4819.5</v>
      </c>
      <c r="I5951">
        <v>1400.8732643069379</v>
      </c>
      <c r="J5951">
        <v>5479.95</v>
      </c>
      <c r="K5951">
        <v>1647.2999999999984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22</v>
      </c>
      <c r="E5952" s="1" t="s">
        <v>1633</v>
      </c>
      <c r="H5952">
        <v>6920.7</v>
      </c>
      <c r="I5952">
        <v>3312.3451950435106</v>
      </c>
      <c r="J5952">
        <v>10587.6</v>
      </c>
      <c r="K5952">
        <v>3315.0000000000018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22</v>
      </c>
      <c r="E5953" s="1" t="s">
        <v>1634</v>
      </c>
      <c r="H5953">
        <v>10786.500000000002</v>
      </c>
      <c r="I5953">
        <v>6319.2040084624305</v>
      </c>
      <c r="J5953">
        <v>17640.899999999998</v>
      </c>
      <c r="K5953">
        <v>6545.8500000000049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22</v>
      </c>
      <c r="E5954" s="1" t="s">
        <v>1635</v>
      </c>
      <c r="H5954">
        <v>13917.9</v>
      </c>
      <c r="I5954">
        <v>9539.9032890185899</v>
      </c>
      <c r="J5954">
        <v>21177.75</v>
      </c>
      <c r="K5954">
        <v>10115.850000000004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22</v>
      </c>
      <c r="E5955" s="1" t="s">
        <v>1636</v>
      </c>
      <c r="H5955">
        <v>13300.744262226714</v>
      </c>
      <c r="I5955">
        <v>12529.305737773308</v>
      </c>
      <c r="J5955">
        <v>21302.7</v>
      </c>
      <c r="K5955">
        <v>12992.249999999984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22</v>
      </c>
      <c r="E5956" s="1" t="s">
        <v>1637</v>
      </c>
      <c r="H5956">
        <v>16411.8</v>
      </c>
      <c r="I5956">
        <v>4388.9499999999825</v>
      </c>
      <c r="J5956">
        <v>20606.55</v>
      </c>
      <c r="K5956">
        <v>14978.700000000015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22</v>
      </c>
      <c r="E5957" s="1" t="s">
        <v>1638</v>
      </c>
      <c r="H5957">
        <v>1401.9569876795504</v>
      </c>
      <c r="I5957">
        <v>16419.893012320437</v>
      </c>
      <c r="J5957">
        <v>20012.400000000001</v>
      </c>
      <c r="K5957">
        <v>15822.750000000011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22</v>
      </c>
      <c r="E5958" s="1" t="s">
        <v>1639</v>
      </c>
      <c r="H5958">
        <v>733.79378556042502</v>
      </c>
      <c r="I5958">
        <v>16764.656214439583</v>
      </c>
      <c r="J5958">
        <v>19377.45</v>
      </c>
      <c r="K5958">
        <v>15713.099999999995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22</v>
      </c>
      <c r="E5959" s="1" t="s">
        <v>1640</v>
      </c>
      <c r="H5959">
        <v>13564.523107468347</v>
      </c>
      <c r="I5959">
        <v>16701.376892531654</v>
      </c>
      <c r="J5959">
        <v>18620.099999999999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22</v>
      </c>
      <c r="E5960" s="1" t="s">
        <v>1641</v>
      </c>
      <c r="I5960">
        <v>16518.085063556915</v>
      </c>
      <c r="J5960">
        <v>17816.849999999999</v>
      </c>
      <c r="K5960">
        <v>11004.064936443086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22</v>
      </c>
      <c r="E5961" s="1" t="s">
        <v>1642</v>
      </c>
      <c r="I5961">
        <v>13525.500000000002</v>
      </c>
      <c r="J5961">
        <v>16985.55</v>
      </c>
      <c r="K5961">
        <v>12619.949999999999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22</v>
      </c>
      <c r="E5962" s="1" t="s">
        <v>1643</v>
      </c>
      <c r="I5962">
        <v>14372.350000000004</v>
      </c>
      <c r="J5962">
        <v>16263.900000000001</v>
      </c>
      <c r="K5962">
        <v>11589.749999999995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22</v>
      </c>
      <c r="E5963" s="1" t="s">
        <v>1644</v>
      </c>
      <c r="H5963">
        <v>15361.2</v>
      </c>
      <c r="I5963">
        <v>430.95000000000255</v>
      </c>
      <c r="J5963">
        <v>15460.65</v>
      </c>
      <c r="K5963">
        <v>10822.199999999995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22</v>
      </c>
      <c r="E5964" s="1" t="s">
        <v>1645</v>
      </c>
      <c r="H5964">
        <v>15297.449999999999</v>
      </c>
      <c r="I5964">
        <v>2421.5000000000127</v>
      </c>
      <c r="J5964">
        <v>14695.650000000001</v>
      </c>
      <c r="K5964">
        <v>10220.399999999989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22</v>
      </c>
      <c r="E5965" s="1" t="s">
        <v>1646</v>
      </c>
      <c r="H5965">
        <v>15231.15</v>
      </c>
      <c r="I5965">
        <v>3940.2500000000091</v>
      </c>
      <c r="J5965">
        <v>14019.9</v>
      </c>
      <c r="K5965">
        <v>9470.6999999999898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22</v>
      </c>
      <c r="E5966" s="1" t="s">
        <v>1647</v>
      </c>
      <c r="H5966">
        <v>14249.4</v>
      </c>
      <c r="I5966">
        <v>8928.9305257694559</v>
      </c>
      <c r="K5966">
        <v>8333.3999999999851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22</v>
      </c>
      <c r="E5967" s="1" t="s">
        <v>1648</v>
      </c>
      <c r="J5967">
        <v>6769.2255516271543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22</v>
      </c>
      <c r="E5968" s="1" t="s">
        <v>1654</v>
      </c>
      <c r="J5968">
        <v>9684.9000000000015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22</v>
      </c>
      <c r="E5969" s="1" t="s">
        <v>1655</v>
      </c>
      <c r="H5969">
        <v>5561.55</v>
      </c>
      <c r="J5969">
        <v>8361.4500000000007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22</v>
      </c>
      <c r="E5970" s="1" t="s">
        <v>1656</v>
      </c>
      <c r="J5970">
        <v>9126.4500000000007</v>
      </c>
      <c r="K5970">
        <v>9460.5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22</v>
      </c>
      <c r="E5971" s="1" t="s">
        <v>1657</v>
      </c>
      <c r="H5971">
        <v>7764.75</v>
      </c>
      <c r="I5971">
        <v>12228.183447314774</v>
      </c>
      <c r="J5971">
        <v>12811.199999999999</v>
      </c>
      <c r="K5971">
        <v>13428.299999999996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22</v>
      </c>
      <c r="E5972" s="1" t="s">
        <v>1658</v>
      </c>
      <c r="I5972">
        <v>15140.050000000014</v>
      </c>
      <c r="J5972">
        <v>17158.95</v>
      </c>
      <c r="K5972">
        <v>16829.999999999985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22</v>
      </c>
      <c r="E5973" s="1" t="s">
        <v>1659</v>
      </c>
      <c r="H5973">
        <v>13333.95</v>
      </c>
      <c r="I5973">
        <v>3914.1000000000058</v>
      </c>
      <c r="J5973">
        <v>19963.95</v>
      </c>
      <c r="K5973">
        <v>17747.999999999996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22</v>
      </c>
      <c r="E5974" s="1" t="s">
        <v>1660</v>
      </c>
      <c r="I5974">
        <v>19324.15000000002</v>
      </c>
      <c r="J5974">
        <v>20981.399999999998</v>
      </c>
      <c r="K5974">
        <v>17490.449999999986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22</v>
      </c>
      <c r="E5975" s="1" t="s">
        <v>1661</v>
      </c>
      <c r="I5975">
        <v>17632.399999999991</v>
      </c>
      <c r="J5975">
        <v>20665.2</v>
      </c>
      <c r="K5975">
        <v>16697.400000000012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22</v>
      </c>
      <c r="E5976" s="1" t="s">
        <v>1662</v>
      </c>
      <c r="I5976">
        <v>18881.240429981211</v>
      </c>
      <c r="J5976">
        <v>18280.709570018786</v>
      </c>
      <c r="K5976">
        <v>15685.050000000005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22</v>
      </c>
      <c r="E5977" s="1" t="s">
        <v>1663</v>
      </c>
      <c r="H5977">
        <v>992.85120499896766</v>
      </c>
      <c r="I5977">
        <v>18132.798795001021</v>
      </c>
      <c r="J5977">
        <v>18451.8</v>
      </c>
      <c r="K5977">
        <v>14537.550000000008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22</v>
      </c>
      <c r="E5978" s="1" t="s">
        <v>1664</v>
      </c>
      <c r="H5978">
        <v>1756.209683087478</v>
      </c>
      <c r="I5978">
        <v>16961.040316912535</v>
      </c>
      <c r="J5978">
        <v>16822.349999999999</v>
      </c>
      <c r="K5978">
        <v>13076.399999999989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22</v>
      </c>
      <c r="E5979" s="1" t="s">
        <v>1665</v>
      </c>
      <c r="H5979">
        <v>3503.6736367932972</v>
      </c>
      <c r="I5979">
        <v>15431.426363206689</v>
      </c>
      <c r="J5979">
        <v>15139.35</v>
      </c>
      <c r="K5979">
        <v>11783.550000000016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22</v>
      </c>
      <c r="E5980" s="1" t="s">
        <v>1666</v>
      </c>
      <c r="H5980">
        <v>6270.000792618368</v>
      </c>
      <c r="I5980">
        <v>13557.049207381637</v>
      </c>
      <c r="J5980">
        <v>13535.400000000001</v>
      </c>
      <c r="K5980">
        <v>11018.549999999996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22</v>
      </c>
      <c r="E5981" s="1" t="s">
        <v>1667</v>
      </c>
      <c r="H5981">
        <v>9373.8000000000011</v>
      </c>
      <c r="I5981">
        <v>11704.49250738698</v>
      </c>
      <c r="J5981">
        <v>12007.949999999999</v>
      </c>
      <c r="K5981">
        <v>10715.099999999995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22</v>
      </c>
      <c r="E5982" s="1" t="s">
        <v>1668</v>
      </c>
      <c r="H5982">
        <v>8427.75</v>
      </c>
      <c r="I5982">
        <v>10281.798787249671</v>
      </c>
      <c r="J5982">
        <v>10794.15</v>
      </c>
      <c r="K5982">
        <v>10758.450000000004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22</v>
      </c>
      <c r="E5983" s="1" t="s">
        <v>1669</v>
      </c>
      <c r="H5983">
        <v>7586.25</v>
      </c>
      <c r="I5983">
        <v>9653.3696593362947</v>
      </c>
      <c r="J5983">
        <v>10159.199999999999</v>
      </c>
      <c r="K5983">
        <v>10758.450000000004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22</v>
      </c>
      <c r="E5984" s="1" t="s">
        <v>1670</v>
      </c>
      <c r="H5984">
        <v>6535.6500000000005</v>
      </c>
      <c r="I5984">
        <v>9725.3771635763442</v>
      </c>
      <c r="J5984">
        <v>9942.4500000000007</v>
      </c>
      <c r="K5984">
        <v>10511.099999999984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22</v>
      </c>
      <c r="E5985" s="1" t="s">
        <v>1671</v>
      </c>
      <c r="H5985">
        <v>5242.8</v>
      </c>
      <c r="I5985">
        <v>7890.2768282459319</v>
      </c>
      <c r="J5985">
        <v>9090.75</v>
      </c>
      <c r="K5985">
        <v>8715.8999999999942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22</v>
      </c>
      <c r="E5986" s="1" t="s">
        <v>1672</v>
      </c>
      <c r="H5986">
        <v>3167.1</v>
      </c>
      <c r="I5986">
        <v>3707.2954455724134</v>
      </c>
      <c r="J5986">
        <v>5314.2</v>
      </c>
      <c r="K5986">
        <v>5418.74999999999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22</v>
      </c>
      <c r="E5987" s="1" t="s">
        <v>1673</v>
      </c>
      <c r="I5987">
        <v>2461.347417660792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22</v>
      </c>
      <c r="E5988" s="1" t="s">
        <v>1679</v>
      </c>
      <c r="H5988">
        <v>3470.55</v>
      </c>
      <c r="I5988">
        <v>2363.155366424322</v>
      </c>
      <c r="J5988">
        <v>2325.6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22</v>
      </c>
      <c r="E5989" s="1" t="s">
        <v>1680</v>
      </c>
      <c r="H5989">
        <v>3720.4500000000003</v>
      </c>
      <c r="I5989">
        <v>3275.2504201319598</v>
      </c>
      <c r="J5989">
        <v>3577.65</v>
      </c>
      <c r="K5989">
        <v>1731.45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22</v>
      </c>
      <c r="E5990" s="1" t="s">
        <v>1681</v>
      </c>
      <c r="H5990">
        <v>4549.2</v>
      </c>
      <c r="I5990">
        <v>4558.2932229551379</v>
      </c>
      <c r="J5990">
        <v>6663.15</v>
      </c>
      <c r="K5990">
        <v>3182.3999999999983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22</v>
      </c>
      <c r="E5991" s="1" t="s">
        <v>1682</v>
      </c>
      <c r="H5991">
        <v>6145.5</v>
      </c>
      <c r="I5991">
        <v>4776.4977812583957</v>
      </c>
      <c r="J5991">
        <v>10052.1</v>
      </c>
      <c r="K5991">
        <v>5084.6999999999844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22</v>
      </c>
      <c r="E5992" s="1" t="s">
        <v>1683</v>
      </c>
      <c r="H5992">
        <v>7683.15</v>
      </c>
      <c r="I5992">
        <v>3910.2256847944482</v>
      </c>
      <c r="J5992">
        <v>10944.6</v>
      </c>
      <c r="K5992">
        <v>6706.5000000000055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22</v>
      </c>
      <c r="E5993" s="1" t="s">
        <v>1684</v>
      </c>
      <c r="H5993">
        <v>8443.0499999999993</v>
      </c>
      <c r="I5993">
        <v>2937.033354761897</v>
      </c>
      <c r="J5993">
        <v>10694.7</v>
      </c>
      <c r="K5993">
        <v>8300.25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22</v>
      </c>
      <c r="E5994" s="1" t="s">
        <v>1685</v>
      </c>
      <c r="H5994">
        <v>9266.6999999999989</v>
      </c>
      <c r="I5994">
        <v>2926.1231268467354</v>
      </c>
      <c r="J5994">
        <v>11245.5</v>
      </c>
      <c r="K5994">
        <v>10031.700000000001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22</v>
      </c>
      <c r="E5995" s="1" t="s">
        <v>1686</v>
      </c>
      <c r="H5995">
        <v>10047</v>
      </c>
      <c r="I5995">
        <v>4034.6022830273068</v>
      </c>
      <c r="J5995">
        <v>11895.75</v>
      </c>
      <c r="K5995">
        <v>11100.149999999985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22</v>
      </c>
      <c r="E5996" s="1" t="s">
        <v>1687</v>
      </c>
      <c r="H5996">
        <v>9891.4500000000007</v>
      </c>
      <c r="I5996">
        <v>5086.3482540490295</v>
      </c>
      <c r="J5996">
        <v>12058.949999999999</v>
      </c>
      <c r="K5996">
        <v>10804.349999999995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22</v>
      </c>
      <c r="E5997" s="1" t="s">
        <v>1688</v>
      </c>
      <c r="H5997">
        <v>8769.4500000000007</v>
      </c>
      <c r="I5997">
        <v>5394.0166812566276</v>
      </c>
      <c r="J5997">
        <v>11184.3</v>
      </c>
      <c r="K5997">
        <v>9404.4000000000215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22</v>
      </c>
      <c r="E5998" s="1" t="s">
        <v>1689</v>
      </c>
      <c r="H5998">
        <v>7430.7000000000007</v>
      </c>
      <c r="I5998">
        <v>5496.5728236591594</v>
      </c>
      <c r="J5998">
        <v>9894</v>
      </c>
      <c r="K5998">
        <v>8547.599999999984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22</v>
      </c>
      <c r="E5999" s="1" t="s">
        <v>1690</v>
      </c>
      <c r="H5999">
        <v>6349.5000000000009</v>
      </c>
      <c r="I5999">
        <v>6159.9146809011036</v>
      </c>
      <c r="J5999">
        <v>8861.25</v>
      </c>
      <c r="K5999">
        <v>8139.6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22</v>
      </c>
      <c r="E6000" s="1" t="s">
        <v>1691</v>
      </c>
      <c r="H6000">
        <v>5849.7</v>
      </c>
      <c r="I6000">
        <v>7226.9349710040078</v>
      </c>
      <c r="J6000">
        <v>8792.4</v>
      </c>
      <c r="K6000">
        <v>8009.5500000000056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22</v>
      </c>
      <c r="E6001" s="1" t="s">
        <v>1692</v>
      </c>
      <c r="H6001">
        <v>5666.1</v>
      </c>
      <c r="I6001">
        <v>7763.7181844300758</v>
      </c>
      <c r="J6001">
        <v>8907.15</v>
      </c>
      <c r="K6001">
        <v>8032.5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22</v>
      </c>
      <c r="E6002" s="1" t="s">
        <v>1693</v>
      </c>
      <c r="H6002">
        <v>5622.75</v>
      </c>
      <c r="I6002">
        <v>7552.0597628758951</v>
      </c>
      <c r="J6002">
        <v>9062.7000000000007</v>
      </c>
      <c r="K6002">
        <v>7899.8999999999896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22</v>
      </c>
      <c r="E6003" s="1" t="s">
        <v>1694</v>
      </c>
      <c r="H6003">
        <v>5857.35</v>
      </c>
      <c r="I6003">
        <v>7113.468600686303</v>
      </c>
      <c r="J6003">
        <v>9287.1</v>
      </c>
      <c r="K6003">
        <v>7713.7500000000155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22</v>
      </c>
      <c r="E6004" s="1" t="s">
        <v>1695</v>
      </c>
      <c r="H6004">
        <v>5946.5999999999995</v>
      </c>
      <c r="I6004">
        <v>6539.590612348733</v>
      </c>
      <c r="J6004">
        <v>9215.7000000000007</v>
      </c>
      <c r="K6004">
        <v>6913.0499999999947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22</v>
      </c>
      <c r="E6005" s="1" t="s">
        <v>1696</v>
      </c>
      <c r="H6005">
        <v>5214.75</v>
      </c>
      <c r="I6005">
        <v>5673.3185158848046</v>
      </c>
      <c r="J6005">
        <v>7966.2000000000007</v>
      </c>
      <c r="K6005">
        <v>5385.6000000000049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22</v>
      </c>
      <c r="E6006" s="1" t="s">
        <v>1697</v>
      </c>
      <c r="H6006">
        <v>4778.7000000000007</v>
      </c>
      <c r="I6006">
        <v>5140.8993936248417</v>
      </c>
      <c r="K6006">
        <v>4176.9000000000005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22</v>
      </c>
      <c r="E6007" s="1" t="s">
        <v>1698</v>
      </c>
      <c r="I6007">
        <v>4769.9516445093004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22</v>
      </c>
      <c r="E6008" s="1" t="s">
        <v>1699</v>
      </c>
      <c r="I6008">
        <v>5051.4355247205049</v>
      </c>
      <c r="K6008">
        <v>4666.50000000001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22</v>
      </c>
      <c r="E6009" s="1" t="s">
        <v>1701</v>
      </c>
      <c r="I6009">
        <v>6570.1392505111899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22</v>
      </c>
      <c r="E6010" s="1" t="s">
        <v>1702</v>
      </c>
      <c r="J6010">
        <v>7211.4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22</v>
      </c>
      <c r="E6011" s="1" t="s">
        <v>1703</v>
      </c>
      <c r="H6011">
        <v>7127.25</v>
      </c>
      <c r="I6011">
        <v>8588.5314148164052</v>
      </c>
      <c r="J6011">
        <v>8152.3499999999995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22</v>
      </c>
      <c r="E6012" s="1" t="s">
        <v>1704</v>
      </c>
      <c r="H6012">
        <v>7213.9500000000007</v>
      </c>
      <c r="I6012">
        <v>9446.0753289482036</v>
      </c>
      <c r="J6012">
        <v>6359.5757259681686</v>
      </c>
      <c r="K6012">
        <v>6586.65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22</v>
      </c>
      <c r="E6013" s="1" t="s">
        <v>1705</v>
      </c>
      <c r="H6013">
        <v>8402.25</v>
      </c>
      <c r="I6013">
        <v>12699.505293249835</v>
      </c>
      <c r="J6013">
        <v>10018.950000000001</v>
      </c>
      <c r="K6013">
        <v>6785.5500000000156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22</v>
      </c>
      <c r="E6014" s="1" t="s">
        <v>1706</v>
      </c>
      <c r="H6014">
        <v>11880.449999999999</v>
      </c>
      <c r="I6014">
        <v>16760.29212327355</v>
      </c>
      <c r="J6014">
        <v>14053.050000000001</v>
      </c>
      <c r="K6014">
        <v>7894.7999999999947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22</v>
      </c>
      <c r="E6015" s="1" t="s">
        <v>1707</v>
      </c>
      <c r="H6015">
        <v>13221.749999999998</v>
      </c>
      <c r="I6015">
        <v>17207.611467795203</v>
      </c>
      <c r="J6015">
        <v>15417.300000000001</v>
      </c>
      <c r="K6015">
        <v>7425.5999999999995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22</v>
      </c>
      <c r="E6016" s="1" t="s">
        <v>1708</v>
      </c>
      <c r="H6016">
        <v>12882.599999999999</v>
      </c>
      <c r="I6016">
        <v>15939.842984053252</v>
      </c>
      <c r="J6016">
        <v>14601.3</v>
      </c>
      <c r="K6016">
        <v>6451.50000000001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22</v>
      </c>
      <c r="E6017" s="1" t="s">
        <v>1709</v>
      </c>
      <c r="H6017">
        <v>12143.099999999999</v>
      </c>
      <c r="I6017">
        <v>14242.211520453893</v>
      </c>
      <c r="J6017">
        <v>13471.65</v>
      </c>
      <c r="K6017">
        <v>5413.6499999999951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22</v>
      </c>
      <c r="E6018" s="1" t="s">
        <v>1710</v>
      </c>
      <c r="H6018">
        <v>11472.449999999999</v>
      </c>
      <c r="I6018">
        <v>12531.487783356322</v>
      </c>
      <c r="J6018">
        <v>12625.05</v>
      </c>
      <c r="K6018">
        <v>4439.5500000000047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22</v>
      </c>
      <c r="E6019" s="1" t="s">
        <v>1711</v>
      </c>
      <c r="H6019">
        <v>10692.15</v>
      </c>
      <c r="I6019">
        <v>10740.028359686519</v>
      </c>
      <c r="J6019">
        <v>11653.5</v>
      </c>
      <c r="K6019">
        <v>3603.1499999999851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22</v>
      </c>
      <c r="E6020" s="1" t="s">
        <v>1712</v>
      </c>
      <c r="H6020">
        <v>9881.25</v>
      </c>
      <c r="I6020">
        <v>9188.5939501503381</v>
      </c>
      <c r="J6020">
        <v>10551.9</v>
      </c>
      <c r="K6020">
        <v>2968.1999999999985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22</v>
      </c>
      <c r="E6021" s="1" t="s">
        <v>1713</v>
      </c>
      <c r="H6021">
        <v>8922.4500000000007</v>
      </c>
      <c r="I6021">
        <v>7851.0000077513541</v>
      </c>
      <c r="J6021">
        <v>9373.7999999999993</v>
      </c>
      <c r="K6021">
        <v>2320.5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22</v>
      </c>
      <c r="E6022" s="1" t="s">
        <v>1714</v>
      </c>
      <c r="H6022">
        <v>7599</v>
      </c>
      <c r="I6022">
        <v>6360.6628745400849</v>
      </c>
      <c r="J6022">
        <v>7991.7000000000007</v>
      </c>
      <c r="K6022">
        <v>1713.6000000000001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22</v>
      </c>
      <c r="E6023" s="1" t="s">
        <v>1715</v>
      </c>
      <c r="H6023">
        <v>6247.5</v>
      </c>
      <c r="I6023">
        <v>4728.4927784316824</v>
      </c>
      <c r="J6023">
        <v>6658.05</v>
      </c>
      <c r="K6023">
        <v>1382.0999999999995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22</v>
      </c>
      <c r="E6024" s="1" t="s">
        <v>1716</v>
      </c>
      <c r="H6024">
        <v>5214.75</v>
      </c>
      <c r="I6024">
        <v>3602.5572575868487</v>
      </c>
      <c r="J6024">
        <v>5709.45</v>
      </c>
      <c r="K6024">
        <v>1231.6500000000001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22</v>
      </c>
      <c r="E6025" s="1" t="s">
        <v>1717</v>
      </c>
      <c r="H6025">
        <v>4388.55</v>
      </c>
      <c r="I6025">
        <v>3015.5869957510781</v>
      </c>
      <c r="J6025">
        <v>5094.9000000000005</v>
      </c>
      <c r="K6025">
        <v>997.04999999999893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22</v>
      </c>
      <c r="E6026" s="1" t="s">
        <v>1718</v>
      </c>
      <c r="H6026">
        <v>3919.35</v>
      </c>
      <c r="I6026">
        <v>2649.0033378015987</v>
      </c>
      <c r="J6026">
        <v>4533.9000000000005</v>
      </c>
      <c r="K6026">
        <v>777.75000000000057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22</v>
      </c>
      <c r="E6027" s="1" t="s">
        <v>1719</v>
      </c>
      <c r="H6027">
        <v>3470.55</v>
      </c>
      <c r="I6027">
        <v>1865.6489734928878</v>
      </c>
      <c r="J6027">
        <v>3598.05</v>
      </c>
      <c r="K6027">
        <v>532.94999999999902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22</v>
      </c>
      <c r="E6028" s="1" t="s">
        <v>1720</v>
      </c>
      <c r="H6028">
        <v>2289.9</v>
      </c>
      <c r="I6028">
        <v>872.81823321304728</v>
      </c>
      <c r="J6028">
        <v>2338.35</v>
      </c>
      <c r="K6028">
        <v>298.35000000000008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22</v>
      </c>
      <c r="E6029" s="1" t="s">
        <v>1721</v>
      </c>
      <c r="H6029">
        <v>1619.25</v>
      </c>
      <c r="I6029">
        <v>927.36937278886023</v>
      </c>
      <c r="K6029">
        <v>249.9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22</v>
      </c>
      <c r="E6030" s="1" t="s">
        <v>1723</v>
      </c>
      <c r="J6030">
        <v>3883.6499999999996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22</v>
      </c>
      <c r="E6031" s="1" t="s">
        <v>1724</v>
      </c>
      <c r="I6031">
        <v>3216.335189390074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22</v>
      </c>
      <c r="E6032" s="1" t="s">
        <v>1727</v>
      </c>
      <c r="H6032">
        <v>1728.9</v>
      </c>
      <c r="I6032">
        <v>2247.5069505235956</v>
      </c>
      <c r="K6032">
        <v>334.05000000000013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22</v>
      </c>
      <c r="E6033" s="1" t="s">
        <v>1728</v>
      </c>
      <c r="H6033">
        <v>1772.2499999999998</v>
      </c>
      <c r="I6033">
        <v>2251.8710416896624</v>
      </c>
      <c r="J6033">
        <v>2588.25</v>
      </c>
      <c r="K6033">
        <v>257.54999999999984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22</v>
      </c>
      <c r="E6034" s="1" t="s">
        <v>1729</v>
      </c>
      <c r="H6034">
        <v>2448</v>
      </c>
      <c r="I6034">
        <v>3192.3326879767174</v>
      </c>
      <c r="J6034">
        <v>3710.2499999999995</v>
      </c>
      <c r="K6034">
        <v>283.05000000000007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22</v>
      </c>
      <c r="E6035" s="1" t="s">
        <v>1730</v>
      </c>
      <c r="H6035">
        <v>3638.85</v>
      </c>
      <c r="I6035">
        <v>4307.357980906384</v>
      </c>
      <c r="J6035">
        <v>5775.75</v>
      </c>
      <c r="K6035">
        <v>425.84999999999894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22</v>
      </c>
      <c r="E6036" s="1" t="s">
        <v>1731</v>
      </c>
      <c r="H6036">
        <v>4669.05</v>
      </c>
      <c r="I6036">
        <v>4937.9691544028065</v>
      </c>
      <c r="J6036">
        <v>7428.15</v>
      </c>
      <c r="K6036">
        <v>581.40000000000043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22</v>
      </c>
      <c r="E6037" s="1" t="s">
        <v>1732</v>
      </c>
      <c r="H6037">
        <v>5344.8</v>
      </c>
      <c r="I6037">
        <v>5147.4455303739423</v>
      </c>
      <c r="J6037">
        <v>8226.2999999999993</v>
      </c>
      <c r="K6037">
        <v>675.74999999999898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22</v>
      </c>
      <c r="E6038" s="1" t="s">
        <v>1733</v>
      </c>
      <c r="H6038">
        <v>5653.35</v>
      </c>
      <c r="I6038">
        <v>5086.3482540490222</v>
      </c>
      <c r="J6038">
        <v>8195.7000000000007</v>
      </c>
      <c r="K6038">
        <v>724.2000000000005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22</v>
      </c>
      <c r="E6039" s="1" t="s">
        <v>1734</v>
      </c>
      <c r="H6039">
        <v>5903.25</v>
      </c>
      <c r="I6039">
        <v>4872.5077869118322</v>
      </c>
      <c r="J6039">
        <v>7963.6500000000005</v>
      </c>
      <c r="K6039">
        <v>851.70000000000152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22</v>
      </c>
      <c r="E6040" s="1" t="s">
        <v>1735</v>
      </c>
      <c r="H6040">
        <v>6209.25</v>
      </c>
      <c r="I6040">
        <v>4676.1236844388977</v>
      </c>
      <c r="J6040">
        <v>7815.75</v>
      </c>
      <c r="K6040">
        <v>1218.8999999999985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22</v>
      </c>
      <c r="E6041" s="1" t="s">
        <v>1736</v>
      </c>
      <c r="H6041">
        <v>6331.6500000000005</v>
      </c>
      <c r="I6041">
        <v>4577.9316332024273</v>
      </c>
      <c r="J6041">
        <v>7647.45</v>
      </c>
      <c r="K6041">
        <v>1830.9000000000005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22</v>
      </c>
      <c r="E6042" s="1" t="s">
        <v>1737</v>
      </c>
      <c r="H6042">
        <v>6265.3499999999995</v>
      </c>
      <c r="I6042">
        <v>4591.0239067006287</v>
      </c>
      <c r="J6042">
        <v>7308.3</v>
      </c>
      <c r="K6042">
        <v>2524.4999999999995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22</v>
      </c>
      <c r="E6043" s="1" t="s">
        <v>1738</v>
      </c>
      <c r="H6043">
        <v>5933.8499999999995</v>
      </c>
      <c r="I6043">
        <v>4599.752089032756</v>
      </c>
      <c r="J6043">
        <v>6576.4500000000007</v>
      </c>
      <c r="K6043">
        <v>3070.2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22</v>
      </c>
      <c r="E6044" s="1" t="s">
        <v>1739</v>
      </c>
      <c r="H6044">
        <v>5421.2999999999993</v>
      </c>
      <c r="I6044">
        <v>4569.2034508702991</v>
      </c>
      <c r="J6044">
        <v>5640.6</v>
      </c>
      <c r="K6044">
        <v>3353.2499999999991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22</v>
      </c>
      <c r="E6045" s="1" t="s">
        <v>1740</v>
      </c>
      <c r="H6045">
        <v>5092.3500000000004</v>
      </c>
      <c r="I6045">
        <v>4591.0239067006214</v>
      </c>
      <c r="J6045">
        <v>4975.05</v>
      </c>
      <c r="K6045">
        <v>3388.9499999999989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22</v>
      </c>
      <c r="E6046" s="1" t="s">
        <v>1741</v>
      </c>
      <c r="H6046">
        <v>4799.0999999999995</v>
      </c>
      <c r="I6046">
        <v>4724.1286872656156</v>
      </c>
      <c r="J6046">
        <v>4572.1499999999996</v>
      </c>
      <c r="K6046">
        <v>3215.5500000000006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22</v>
      </c>
      <c r="E6047" s="1" t="s">
        <v>1742</v>
      </c>
      <c r="H6047">
        <v>4495.6499999999996</v>
      </c>
      <c r="I6047">
        <v>4927.0589264876444</v>
      </c>
      <c r="J6047">
        <v>4217.7</v>
      </c>
      <c r="K6047">
        <v>2901.9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22</v>
      </c>
      <c r="E6048" s="1" t="s">
        <v>1743</v>
      </c>
      <c r="H6048">
        <v>3980.5499999999997</v>
      </c>
      <c r="I6048">
        <v>4632.4827727782458</v>
      </c>
      <c r="J6048">
        <v>3631.2</v>
      </c>
      <c r="K6048">
        <v>2399.5499999999993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22</v>
      </c>
      <c r="E6049" s="1" t="s">
        <v>1744</v>
      </c>
      <c r="H6049">
        <v>2496.4499999999998</v>
      </c>
      <c r="I6049">
        <v>2435.162870664396</v>
      </c>
      <c r="J6049">
        <v>1894.65</v>
      </c>
      <c r="K6049">
        <v>1343.8499999999985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22</v>
      </c>
      <c r="E6050" s="1" t="s">
        <v>1745</v>
      </c>
      <c r="H6050">
        <v>1096.5</v>
      </c>
      <c r="K6050">
        <v>596.69999999999948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22</v>
      </c>
      <c r="E6051" s="1" t="s">
        <v>1749</v>
      </c>
      <c r="I6051">
        <v>1101.9330194314721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22</v>
      </c>
      <c r="E6052" s="1" t="s">
        <v>1751</v>
      </c>
      <c r="H6052">
        <v>1522.35</v>
      </c>
      <c r="I6052">
        <v>1232.8557544134264</v>
      </c>
      <c r="K6052">
        <v>1960.9499999999991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22</v>
      </c>
      <c r="E6053" s="1" t="s">
        <v>1752</v>
      </c>
      <c r="H6053">
        <v>1838.55</v>
      </c>
      <c r="I6053">
        <v>1307.0453042365407</v>
      </c>
      <c r="J6053">
        <v>2725.95</v>
      </c>
      <c r="K6053">
        <v>2588.25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22</v>
      </c>
      <c r="E6054" s="1" t="s">
        <v>1753</v>
      </c>
      <c r="H6054">
        <v>2626.5</v>
      </c>
      <c r="I6054">
        <v>1632.1700961083961</v>
      </c>
      <c r="J6054">
        <v>4579.8</v>
      </c>
      <c r="K6054">
        <v>3888.7499999999845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22</v>
      </c>
      <c r="E6055" s="1" t="s">
        <v>1754</v>
      </c>
      <c r="H6055">
        <v>3623.55</v>
      </c>
      <c r="I6055">
        <v>2214.7762667781053</v>
      </c>
      <c r="J6055">
        <v>6678.4500000000007</v>
      </c>
      <c r="K6055">
        <v>5451.9000000000096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22</v>
      </c>
      <c r="E6056" s="1" t="s">
        <v>1755</v>
      </c>
      <c r="H6056">
        <v>4373.25</v>
      </c>
      <c r="I6056">
        <v>3126.8713204857372</v>
      </c>
      <c r="J6056">
        <v>7884.5999999999995</v>
      </c>
      <c r="K6056">
        <v>6742.2000000000053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22</v>
      </c>
      <c r="E6057" s="1" t="s">
        <v>1756</v>
      </c>
      <c r="H6057">
        <v>4788.8999999999996</v>
      </c>
      <c r="I6057">
        <v>4331.3604823197466</v>
      </c>
      <c r="J6057">
        <v>7940.7</v>
      </c>
      <c r="K6057">
        <v>7601.5499999999847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22</v>
      </c>
      <c r="E6058" s="1" t="s">
        <v>1757</v>
      </c>
      <c r="H6058">
        <v>4842.45</v>
      </c>
      <c r="I6058">
        <v>5614.4032851429183</v>
      </c>
      <c r="J6058">
        <v>7134.9</v>
      </c>
      <c r="K6058">
        <v>7966.1999999999953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22</v>
      </c>
      <c r="E6059" s="1" t="s">
        <v>1758</v>
      </c>
      <c r="H6059">
        <v>4485.45</v>
      </c>
      <c r="I6059">
        <v>6725.0644869065491</v>
      </c>
      <c r="J6059">
        <v>5872.6500000000005</v>
      </c>
      <c r="K6059">
        <v>7800.45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22</v>
      </c>
      <c r="E6060" s="1" t="s">
        <v>1759</v>
      </c>
      <c r="H6060">
        <v>3669.4500000000003</v>
      </c>
      <c r="I6060">
        <v>7325.1270222404837</v>
      </c>
      <c r="J6060">
        <v>4408.95</v>
      </c>
      <c r="K6060">
        <v>7387.349999999984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22</v>
      </c>
      <c r="E6061" s="1" t="s">
        <v>1760</v>
      </c>
      <c r="H6061">
        <v>2654.5499999999997</v>
      </c>
      <c r="I6061">
        <v>7373.1320250671843</v>
      </c>
      <c r="J6061">
        <v>3213</v>
      </c>
      <c r="K6061">
        <v>7190.9999999999854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22</v>
      </c>
      <c r="E6062" s="1" t="s">
        <v>1761</v>
      </c>
      <c r="H6062">
        <v>1703.4</v>
      </c>
      <c r="I6062">
        <v>7076.3738257748009</v>
      </c>
      <c r="J6062">
        <v>2598.4500000000003</v>
      </c>
      <c r="K6062">
        <v>7203.74999999999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22</v>
      </c>
      <c r="E6063" s="1" t="s">
        <v>1762</v>
      </c>
      <c r="H6063">
        <v>991.95</v>
      </c>
      <c r="I6063">
        <v>6797.0719911465994</v>
      </c>
      <c r="J6063">
        <v>2261.85</v>
      </c>
      <c r="K6063">
        <v>6584.0999999999849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22</v>
      </c>
      <c r="E6064" s="1" t="s">
        <v>1763</v>
      </c>
      <c r="H6064">
        <v>553.35</v>
      </c>
      <c r="I6064">
        <v>6655.2390282494534</v>
      </c>
      <c r="J6064">
        <v>1830.9</v>
      </c>
      <c r="K6064">
        <v>5247.9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22</v>
      </c>
      <c r="E6065" s="1" t="s">
        <v>1764</v>
      </c>
      <c r="H6065">
        <v>351.90000000000003</v>
      </c>
      <c r="I6065">
        <v>6548.3187946808548</v>
      </c>
      <c r="J6065">
        <v>1473.8999999999999</v>
      </c>
      <c r="K6065">
        <v>4159.05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22</v>
      </c>
      <c r="E6066" s="1" t="s">
        <v>1765</v>
      </c>
      <c r="H6066">
        <v>344.25</v>
      </c>
      <c r="I6066">
        <v>6153.3685441519956</v>
      </c>
      <c r="J6066">
        <v>1338.75</v>
      </c>
      <c r="K6066">
        <v>3937.1999999999898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22</v>
      </c>
      <c r="E6067" s="1" t="s">
        <v>1766</v>
      </c>
      <c r="H6067">
        <v>438.59999999999997</v>
      </c>
      <c r="I6067">
        <v>5524.9394162385825</v>
      </c>
      <c r="J6067">
        <v>1055.7</v>
      </c>
      <c r="K6067">
        <v>3786.750000000015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22</v>
      </c>
      <c r="E6068" s="1" t="s">
        <v>1767</v>
      </c>
      <c r="H6068">
        <v>484.5</v>
      </c>
      <c r="I6068">
        <v>4370.6373028143316</v>
      </c>
      <c r="J6068">
        <v>583.95000000000005</v>
      </c>
      <c r="K6068">
        <v>3146.6999999999989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22</v>
      </c>
      <c r="E6069" s="1" t="s">
        <v>1768</v>
      </c>
      <c r="H6069">
        <v>364.65</v>
      </c>
      <c r="I6069">
        <v>3022.1331325001725</v>
      </c>
      <c r="J6069">
        <v>374.84999999999997</v>
      </c>
      <c r="K6069">
        <v>2509.2000000000003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22</v>
      </c>
      <c r="E6070" s="1" t="s">
        <v>1769</v>
      </c>
      <c r="I6070">
        <v>2352.2451385091604</v>
      </c>
      <c r="K6070">
        <v>2014.4999999999989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22</v>
      </c>
      <c r="E6071" s="1" t="s">
        <v>1770</v>
      </c>
      <c r="J6071">
        <v>787.95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22</v>
      </c>
      <c r="E6072" s="1" t="s">
        <v>1773</v>
      </c>
      <c r="H6072">
        <v>1032.75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22</v>
      </c>
      <c r="E6073" s="1" t="s">
        <v>1774</v>
      </c>
      <c r="I6073">
        <v>3683.2929441590568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22</v>
      </c>
      <c r="E6074" s="1" t="s">
        <v>1775</v>
      </c>
      <c r="I6074">
        <v>4113.1559240164834</v>
      </c>
      <c r="K6074">
        <v>6907.95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22</v>
      </c>
      <c r="E6075" s="1" t="s">
        <v>1776</v>
      </c>
      <c r="H6075">
        <v>3108.4500000000003</v>
      </c>
      <c r="I6075">
        <v>4054.2406932746039</v>
      </c>
      <c r="J6075">
        <v>6571.3499999999995</v>
      </c>
      <c r="K6075">
        <v>7140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22</v>
      </c>
      <c r="E6076" s="1" t="s">
        <v>1777</v>
      </c>
      <c r="H6076">
        <v>4006.0499999999997</v>
      </c>
      <c r="I6076">
        <v>4560.4752685381654</v>
      </c>
      <c r="J6076">
        <v>8216.1</v>
      </c>
      <c r="K6076">
        <v>8392.0500000000156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22</v>
      </c>
      <c r="E6077" s="1" t="s">
        <v>1778</v>
      </c>
      <c r="H6077">
        <v>6556.05</v>
      </c>
      <c r="I6077">
        <v>6308.293780547293</v>
      </c>
      <c r="J6077">
        <v>12538.35</v>
      </c>
      <c r="K6077">
        <v>11719.79999999999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22</v>
      </c>
      <c r="E6078" s="1" t="s">
        <v>1779</v>
      </c>
      <c r="H6078">
        <v>9338.1</v>
      </c>
      <c r="I6078">
        <v>9437.3471466160827</v>
      </c>
      <c r="J6078">
        <v>16893.75</v>
      </c>
      <c r="K6078">
        <v>14455.949999999986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22</v>
      </c>
      <c r="E6079" s="1" t="s">
        <v>1780</v>
      </c>
      <c r="H6079">
        <v>11301.6</v>
      </c>
      <c r="I6079">
        <v>14493.146762502654</v>
      </c>
      <c r="J6079">
        <v>19461.599999999999</v>
      </c>
      <c r="K6079">
        <v>16189.95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22</v>
      </c>
      <c r="E6080" s="1" t="s">
        <v>1781</v>
      </c>
      <c r="H6080">
        <v>5317.0185452894366</v>
      </c>
      <c r="I6080">
        <v>20845.081454710558</v>
      </c>
      <c r="J6080">
        <v>20932.95</v>
      </c>
      <c r="K6080">
        <v>18178.950000000008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22</v>
      </c>
      <c r="E6081" s="1" t="s">
        <v>1782</v>
      </c>
      <c r="I6081">
        <v>25645.581737382341</v>
      </c>
      <c r="J6081">
        <v>15519.468262617647</v>
      </c>
      <c r="K6081">
        <v>20320.950000000012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22</v>
      </c>
      <c r="E6082" s="1" t="s">
        <v>1783</v>
      </c>
      <c r="H6082">
        <v>7507.7911067926652</v>
      </c>
      <c r="I6082">
        <v>27519.958893207331</v>
      </c>
      <c r="K6082">
        <v>23396.250000000004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22</v>
      </c>
      <c r="E6083" s="1" t="s">
        <v>1784</v>
      </c>
      <c r="I6083">
        <v>29470.707644438524</v>
      </c>
      <c r="J6083">
        <v>18026.371758899251</v>
      </c>
      <c r="K6083">
        <v>6532.9205966622249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22</v>
      </c>
      <c r="E6084" s="1" t="s">
        <v>1785</v>
      </c>
      <c r="I6084">
        <v>31648.389136305068</v>
      </c>
      <c r="J6084">
        <v>18476.610863694932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22</v>
      </c>
      <c r="E6085" s="1" t="s">
        <v>1786</v>
      </c>
      <c r="I6085">
        <v>35364.412764209643</v>
      </c>
      <c r="J6085">
        <v>12586.587235790357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22</v>
      </c>
      <c r="E6086" s="1" t="s">
        <v>1787</v>
      </c>
      <c r="I6086">
        <v>37878.129275863204</v>
      </c>
      <c r="J6086">
        <v>8747.8707241367956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22</v>
      </c>
      <c r="E6087" s="1" t="s">
        <v>1788</v>
      </c>
      <c r="H6087">
        <v>5920.0369248514544</v>
      </c>
      <c r="I6087">
        <v>40644.963075148546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22</v>
      </c>
      <c r="E6088" s="1" t="s">
        <v>1789</v>
      </c>
      <c r="H6088">
        <v>3621.1008464144397</v>
      </c>
      <c r="I6088">
        <v>43520.89915358556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22</v>
      </c>
      <c r="E6089" s="1" t="s">
        <v>1790</v>
      </c>
      <c r="H6089">
        <v>2393.1177987158007</v>
      </c>
      <c r="I6089">
        <v>45102.882201284199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22</v>
      </c>
      <c r="E6090" s="1" t="s">
        <v>1791</v>
      </c>
      <c r="H6090">
        <v>2868.5663803439529</v>
      </c>
      <c r="I6090">
        <v>46032.433619656047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22</v>
      </c>
      <c r="E6091" s="1" t="s">
        <v>1792</v>
      </c>
      <c r="I6091">
        <v>47328.568695977432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22</v>
      </c>
      <c r="E6092" s="1" t="s">
        <v>1793</v>
      </c>
      <c r="I6092">
        <v>50466.350244378344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22</v>
      </c>
      <c r="E6093" s="1" t="s">
        <v>1794</v>
      </c>
      <c r="I6093">
        <v>52556.749912923617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22</v>
      </c>
      <c r="E6094" s="1" t="s">
        <v>1795</v>
      </c>
      <c r="I6094">
        <v>52417.098995609485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22</v>
      </c>
      <c r="E6095" s="1" t="s">
        <v>1796</v>
      </c>
      <c r="I6095">
        <v>51452.634847909081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22</v>
      </c>
      <c r="E6096" s="1" t="s">
        <v>1797</v>
      </c>
      <c r="I6096">
        <v>49447.334957102139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22</v>
      </c>
      <c r="E6097" s="1" t="s">
        <v>1798</v>
      </c>
      <c r="I6097">
        <v>46883.431397038796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22</v>
      </c>
      <c r="E6098" s="1" t="s">
        <v>1799</v>
      </c>
      <c r="I6098">
        <v>43942.033951110847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22</v>
      </c>
      <c r="E6099" s="1" t="s">
        <v>1800</v>
      </c>
      <c r="H6099">
        <v>13957.840446291797</v>
      </c>
      <c r="I6099">
        <v>40060.174858895778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22</v>
      </c>
      <c r="E6100" s="1" t="s">
        <v>1801</v>
      </c>
      <c r="I6100">
        <v>34437.043391420739</v>
      </c>
      <c r="J6100">
        <v>21447.956608579261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22</v>
      </c>
      <c r="E6101" s="1" t="s">
        <v>1802</v>
      </c>
      <c r="H6101">
        <v>3214.2435760631488</v>
      </c>
      <c r="I6101">
        <v>31901.50642393684</v>
      </c>
      <c r="K6101">
        <v>22070.250000000011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22</v>
      </c>
      <c r="E6102" s="1" t="s">
        <v>1803</v>
      </c>
      <c r="H6102">
        <v>7402.3681739404528</v>
      </c>
      <c r="I6102">
        <v>31011.231826059568</v>
      </c>
      <c r="K6102">
        <v>22154.39999999998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22</v>
      </c>
      <c r="E6103" s="1" t="s">
        <v>1804</v>
      </c>
      <c r="H6103">
        <v>8086.9563901931797</v>
      </c>
      <c r="I6103">
        <v>30426.4436098068</v>
      </c>
      <c r="K6103">
        <v>22470.60000000002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22</v>
      </c>
      <c r="E6104" s="1" t="s">
        <v>1805</v>
      </c>
      <c r="H6104">
        <v>4777.0193700506134</v>
      </c>
      <c r="I6104">
        <v>29996.580629949392</v>
      </c>
      <c r="K6104">
        <v>22103.399999999994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22</v>
      </c>
      <c r="E6105" s="1" t="s">
        <v>1806</v>
      </c>
      <c r="I6105">
        <v>31096.331603797829</v>
      </c>
      <c r="J6105">
        <v>20171.247799539946</v>
      </c>
      <c r="K6105">
        <v>2682.4205966622212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22</v>
      </c>
      <c r="E6106" s="1" t="s">
        <v>1807</v>
      </c>
      <c r="I6106">
        <v>16264.949999999997</v>
      </c>
      <c r="J6106">
        <v>36289.050000000003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22</v>
      </c>
      <c r="E6107" s="1" t="s">
        <v>1808</v>
      </c>
      <c r="H6107">
        <v>9206.5999999999985</v>
      </c>
      <c r="J6107">
        <v>40004.400000000001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22</v>
      </c>
      <c r="E6108" s="1" t="s">
        <v>1809</v>
      </c>
      <c r="H6108">
        <v>3551.8968457033625</v>
      </c>
      <c r="I6108">
        <v>41989.103154296638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22</v>
      </c>
      <c r="E6109" s="1" t="s">
        <v>1810</v>
      </c>
      <c r="I6109">
        <v>43448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22</v>
      </c>
      <c r="E6110" s="1" t="s">
        <v>1811</v>
      </c>
      <c r="I6110">
        <v>42528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22</v>
      </c>
      <c r="E6111" s="1" t="s">
        <v>1812</v>
      </c>
      <c r="I6111">
        <v>42373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22</v>
      </c>
      <c r="E6112" s="1" t="s">
        <v>1813</v>
      </c>
      <c r="H6112">
        <v>17100.3</v>
      </c>
      <c r="I6112">
        <v>25539.7</v>
      </c>
    </row>
    <row r="6113" spans="1:10">
      <c r="A6113" s="1" t="s">
        <v>8796</v>
      </c>
      <c r="B6113" s="1" t="s">
        <v>1</v>
      </c>
      <c r="C6113" s="1" t="s">
        <v>12</v>
      </c>
      <c r="D6113" s="1" t="s">
        <v>22</v>
      </c>
      <c r="E6113" s="1" t="s">
        <v>1814</v>
      </c>
      <c r="I6113">
        <v>42509</v>
      </c>
    </row>
    <row r="6114" spans="1:10">
      <c r="A6114" s="1" t="s">
        <v>8796</v>
      </c>
      <c r="B6114" s="1" t="s">
        <v>1</v>
      </c>
      <c r="C6114" s="1" t="s">
        <v>12</v>
      </c>
      <c r="D6114" s="1" t="s">
        <v>22</v>
      </c>
      <c r="E6114" s="1" t="s">
        <v>1815</v>
      </c>
      <c r="I6114">
        <v>42198</v>
      </c>
    </row>
    <row r="6115" spans="1:10">
      <c r="A6115" s="1" t="s">
        <v>8796</v>
      </c>
      <c r="B6115" s="1" t="s">
        <v>1</v>
      </c>
      <c r="C6115" s="1" t="s">
        <v>12</v>
      </c>
      <c r="D6115" s="1" t="s">
        <v>22</v>
      </c>
      <c r="E6115" s="1" t="s">
        <v>1816</v>
      </c>
      <c r="I6115">
        <v>44397</v>
      </c>
    </row>
    <row r="6116" spans="1:10">
      <c r="A6116" s="1" t="s">
        <v>8796</v>
      </c>
      <c r="B6116" s="1" t="s">
        <v>1</v>
      </c>
      <c r="C6116" s="1" t="s">
        <v>12</v>
      </c>
      <c r="D6116" s="1" t="s">
        <v>22</v>
      </c>
      <c r="E6116" s="1" t="s">
        <v>1817</v>
      </c>
      <c r="I6116">
        <v>48266</v>
      </c>
    </row>
    <row r="6117" spans="1:10">
      <c r="A6117" s="1" t="s">
        <v>8796</v>
      </c>
      <c r="B6117" s="1" t="s">
        <v>1</v>
      </c>
      <c r="C6117" s="1" t="s">
        <v>12</v>
      </c>
      <c r="D6117" s="1" t="s">
        <v>22</v>
      </c>
      <c r="E6117" s="1" t="s">
        <v>1818</v>
      </c>
      <c r="I6117">
        <v>51768</v>
      </c>
    </row>
    <row r="6118" spans="1:10">
      <c r="A6118" s="1" t="s">
        <v>8796</v>
      </c>
      <c r="B6118" s="1" t="s">
        <v>1</v>
      </c>
      <c r="C6118" s="1" t="s">
        <v>12</v>
      </c>
      <c r="D6118" s="1" t="s">
        <v>22</v>
      </c>
      <c r="E6118" s="1" t="s">
        <v>1819</v>
      </c>
      <c r="I6118">
        <v>52198.894437306255</v>
      </c>
    </row>
    <row r="6119" spans="1:10">
      <c r="A6119" s="1" t="s">
        <v>8796</v>
      </c>
      <c r="B6119" s="1" t="s">
        <v>1</v>
      </c>
      <c r="C6119" s="1" t="s">
        <v>12</v>
      </c>
      <c r="D6119" s="1" t="s">
        <v>22</v>
      </c>
      <c r="E6119" s="1" t="s">
        <v>1820</v>
      </c>
      <c r="I6119">
        <v>51910.864420345933</v>
      </c>
    </row>
    <row r="6120" spans="1:10">
      <c r="A6120" s="1" t="s">
        <v>8796</v>
      </c>
      <c r="B6120" s="1" t="s">
        <v>1</v>
      </c>
      <c r="C6120" s="1" t="s">
        <v>12</v>
      </c>
      <c r="D6120" s="1" t="s">
        <v>22</v>
      </c>
      <c r="E6120" s="1" t="s">
        <v>1821</v>
      </c>
      <c r="I6120">
        <v>51915.228511512025</v>
      </c>
    </row>
    <row r="6121" spans="1:10">
      <c r="A6121" s="1" t="s">
        <v>8796</v>
      </c>
      <c r="B6121" s="1" t="s">
        <v>1</v>
      </c>
      <c r="C6121" s="1" t="s">
        <v>12</v>
      </c>
      <c r="D6121" s="1" t="s">
        <v>22</v>
      </c>
      <c r="E6121" s="1" t="s">
        <v>1822</v>
      </c>
      <c r="I6121">
        <v>51391.537571584166</v>
      </c>
    </row>
    <row r="6122" spans="1:10">
      <c r="A6122" s="1" t="s">
        <v>8796</v>
      </c>
      <c r="B6122" s="1" t="s">
        <v>1</v>
      </c>
      <c r="C6122" s="1" t="s">
        <v>12</v>
      </c>
      <c r="D6122" s="1" t="s">
        <v>22</v>
      </c>
      <c r="E6122" s="1" t="s">
        <v>1823</v>
      </c>
      <c r="I6122">
        <v>49643.719059575036</v>
      </c>
    </row>
    <row r="6123" spans="1:10">
      <c r="A6123" s="1" t="s">
        <v>8796</v>
      </c>
      <c r="B6123" s="1" t="s">
        <v>1</v>
      </c>
      <c r="C6123" s="1" t="s">
        <v>12</v>
      </c>
      <c r="D6123" s="1" t="s">
        <v>22</v>
      </c>
      <c r="E6123" s="1" t="s">
        <v>1824</v>
      </c>
      <c r="I6123">
        <v>27312.472671793017</v>
      </c>
      <c r="J6123">
        <v>23244.527328206983</v>
      </c>
    </row>
    <row r="6124" spans="1:10">
      <c r="A6124" s="1" t="s">
        <v>8796</v>
      </c>
      <c r="B6124" s="1" t="s">
        <v>1</v>
      </c>
      <c r="C6124" s="1" t="s">
        <v>12</v>
      </c>
      <c r="D6124" s="1" t="s">
        <v>22</v>
      </c>
      <c r="E6124" s="1" t="s">
        <v>1825</v>
      </c>
      <c r="H6124">
        <v>6777.2778891707567</v>
      </c>
      <c r="I6124">
        <v>43566.722110829243</v>
      </c>
    </row>
    <row r="6125" spans="1:10">
      <c r="A6125" s="1" t="s">
        <v>8796</v>
      </c>
      <c r="B6125" s="1" t="s">
        <v>1</v>
      </c>
      <c r="C6125" s="1" t="s">
        <v>12</v>
      </c>
      <c r="D6125" s="1" t="s">
        <v>22</v>
      </c>
      <c r="E6125" s="1" t="s">
        <v>1826</v>
      </c>
      <c r="I6125">
        <v>40127.818271969794</v>
      </c>
      <c r="J6125">
        <v>12051.181728030206</v>
      </c>
    </row>
    <row r="6126" spans="1:10">
      <c r="A6126" s="1" t="s">
        <v>8796</v>
      </c>
      <c r="B6126" s="1" t="s">
        <v>1</v>
      </c>
      <c r="C6126" s="1" t="s">
        <v>12</v>
      </c>
      <c r="D6126" s="1" t="s">
        <v>22</v>
      </c>
      <c r="E6126" s="1" t="s">
        <v>1827</v>
      </c>
      <c r="I6126">
        <v>37945.772688937162</v>
      </c>
      <c r="J6126">
        <v>18001.227311062838</v>
      </c>
    </row>
    <row r="6127" spans="1:10">
      <c r="A6127" s="1" t="s">
        <v>8796</v>
      </c>
      <c r="B6127" s="1" t="s">
        <v>1</v>
      </c>
      <c r="C6127" s="1" t="s">
        <v>12</v>
      </c>
      <c r="D6127" s="1" t="s">
        <v>22</v>
      </c>
      <c r="E6127" s="1" t="s">
        <v>1828</v>
      </c>
      <c r="I6127">
        <v>37286.794922861329</v>
      </c>
      <c r="J6127">
        <v>21296.205077138671</v>
      </c>
    </row>
    <row r="6128" spans="1:10">
      <c r="A6128" s="1" t="s">
        <v>8796</v>
      </c>
      <c r="B6128" s="1" t="s">
        <v>1</v>
      </c>
      <c r="C6128" s="1" t="s">
        <v>12</v>
      </c>
      <c r="D6128" s="1" t="s">
        <v>22</v>
      </c>
      <c r="E6128" s="1" t="s">
        <v>1829</v>
      </c>
      <c r="I6128">
        <v>37166.78241579458</v>
      </c>
      <c r="J6128">
        <v>18849.21758420542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22</v>
      </c>
      <c r="E6129" s="1" t="s">
        <v>1830</v>
      </c>
      <c r="I6129">
        <v>37797.393589290972</v>
      </c>
      <c r="J6129">
        <v>16151.606410709028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22</v>
      </c>
      <c r="E6130" s="1" t="s">
        <v>1831</v>
      </c>
      <c r="I6130">
        <v>38596.022272680937</v>
      </c>
      <c r="J6130">
        <v>14653.977727319063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22</v>
      </c>
      <c r="E6131" s="1" t="s">
        <v>1832</v>
      </c>
      <c r="H6131">
        <v>11836.603909295678</v>
      </c>
      <c r="I6131">
        <v>37821.396090704322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22</v>
      </c>
      <c r="E6132" s="1" t="s">
        <v>1833</v>
      </c>
      <c r="I6132">
        <v>36640.909430283711</v>
      </c>
      <c r="J6132">
        <v>10162.090569716289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22</v>
      </c>
      <c r="E6133" s="1" t="s">
        <v>1834</v>
      </c>
      <c r="I6133">
        <v>35456.058678697009</v>
      </c>
      <c r="J6133">
        <v>9387.9413213029911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22</v>
      </c>
      <c r="E6134" s="1" t="s">
        <v>1835</v>
      </c>
      <c r="I6134">
        <v>33974.449727817861</v>
      </c>
      <c r="J6134">
        <v>10352.550272182139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22</v>
      </c>
      <c r="E6135" s="1" t="s">
        <v>1836</v>
      </c>
      <c r="I6135">
        <v>33780.247670927922</v>
      </c>
      <c r="J6135">
        <v>11274.752329072078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22</v>
      </c>
      <c r="E6136" s="1" t="s">
        <v>1837</v>
      </c>
      <c r="I6136">
        <v>33747.516987182455</v>
      </c>
      <c r="J6136">
        <v>13465.483012817545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22</v>
      </c>
      <c r="E6137" s="1" t="s">
        <v>1838</v>
      </c>
      <c r="I6137">
        <v>33129.998087184213</v>
      </c>
      <c r="K6137">
        <v>18753.001912815787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22</v>
      </c>
      <c r="E6138" s="1" t="s">
        <v>1839</v>
      </c>
      <c r="H6138">
        <v>1352.1278243220577</v>
      </c>
      <c r="I6138">
        <v>31951.693472346618</v>
      </c>
      <c r="K6138">
        <v>22733.249999999989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22</v>
      </c>
      <c r="E6139" s="1" t="s">
        <v>1840</v>
      </c>
      <c r="I6139">
        <v>34242.841334530865</v>
      </c>
      <c r="K6139">
        <v>23143.799999999992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22</v>
      </c>
      <c r="E6140" s="1" t="s">
        <v>1841</v>
      </c>
      <c r="I6140">
        <v>39780.873024267632</v>
      </c>
      <c r="J6140">
        <v>26961.149999999998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22</v>
      </c>
      <c r="E6141" s="1" t="s">
        <v>1842</v>
      </c>
      <c r="I6141">
        <v>22618.892622689891</v>
      </c>
      <c r="K6141">
        <v>27341.100000000006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22</v>
      </c>
      <c r="E6142" s="1" t="s">
        <v>1843</v>
      </c>
      <c r="H6142">
        <v>13591.5</v>
      </c>
      <c r="I6142">
        <v>42674.265467368896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22</v>
      </c>
      <c r="E6143" s="1" t="s">
        <v>1844</v>
      </c>
      <c r="H6143">
        <v>13492.050000000001</v>
      </c>
      <c r="I6143">
        <v>42981.933894576476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22</v>
      </c>
      <c r="E6144" s="1" t="s">
        <v>1845</v>
      </c>
      <c r="H6144">
        <v>13428.3</v>
      </c>
      <c r="I6144">
        <v>42617.532282210013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22</v>
      </c>
      <c r="E6145" s="1" t="s">
        <v>1846</v>
      </c>
      <c r="I6145">
        <v>40716.970579388595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22</v>
      </c>
      <c r="E6146" s="1" t="s">
        <v>1847</v>
      </c>
      <c r="I6146">
        <v>36760.921937350518</v>
      </c>
      <c r="J6146">
        <v>26048.250000000004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22</v>
      </c>
      <c r="E6147" s="1" t="s">
        <v>1848</v>
      </c>
      <c r="H6147">
        <v>9144.2999999999993</v>
      </c>
      <c r="I6147">
        <v>31279.623432772569</v>
      </c>
      <c r="K6147">
        <v>23049.449999999993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22</v>
      </c>
      <c r="E6148" s="1" t="s">
        <v>1849</v>
      </c>
      <c r="I6148">
        <v>27325.756836317451</v>
      </c>
      <c r="J6148">
        <v>17197.2</v>
      </c>
      <c r="K6148">
        <v>19675.799999999996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22</v>
      </c>
      <c r="E6149" s="1" t="s">
        <v>1850</v>
      </c>
      <c r="H6149">
        <v>6734.55</v>
      </c>
      <c r="I6149">
        <v>25335.731264591683</v>
      </c>
      <c r="J6149">
        <v>15460.65</v>
      </c>
      <c r="K6149">
        <v>17913.749999999989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22</v>
      </c>
      <c r="E6150" s="1" t="s">
        <v>1851</v>
      </c>
      <c r="H6150">
        <v>6053.7000000000007</v>
      </c>
      <c r="I6150">
        <v>22451.067003822609</v>
      </c>
      <c r="J6150">
        <v>15483.599999999999</v>
      </c>
      <c r="K6150">
        <v>16161.900000000011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22</v>
      </c>
      <c r="E6151" s="1" t="s">
        <v>1852</v>
      </c>
      <c r="H6151">
        <v>5377.95</v>
      </c>
      <c r="I6151">
        <v>20271.20346637299</v>
      </c>
      <c r="J6151">
        <v>15055.2</v>
      </c>
      <c r="K6151">
        <v>15195.449999999995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22</v>
      </c>
      <c r="E6152" s="1" t="s">
        <v>1853</v>
      </c>
      <c r="H6152">
        <v>4653.75</v>
      </c>
      <c r="I6152">
        <v>18372.823809134647</v>
      </c>
      <c r="J6152">
        <v>14550.3</v>
      </c>
      <c r="K6152">
        <v>14846.100000000004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22</v>
      </c>
      <c r="E6153" s="1" t="s">
        <v>1854</v>
      </c>
      <c r="H6153">
        <v>3957.6</v>
      </c>
      <c r="I6153">
        <v>17338.534202777151</v>
      </c>
      <c r="J6153">
        <v>14381.999999999998</v>
      </c>
      <c r="K6153">
        <v>14593.649999999989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22</v>
      </c>
      <c r="E6154" s="1" t="s">
        <v>1855</v>
      </c>
      <c r="H6154">
        <v>4187.0999999999995</v>
      </c>
      <c r="I6154">
        <v>16155.865496773466</v>
      </c>
      <c r="J6154">
        <v>14394.75</v>
      </c>
      <c r="K6154">
        <v>13966.350000000011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22</v>
      </c>
      <c r="E6155" s="1" t="s">
        <v>1856</v>
      </c>
      <c r="H6155">
        <v>4878.1499999999996</v>
      </c>
      <c r="I6155">
        <v>15237.22430631675</v>
      </c>
      <c r="J6155">
        <v>14009.7</v>
      </c>
      <c r="K6155">
        <v>14216.250000000011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22</v>
      </c>
      <c r="E6156" s="1" t="s">
        <v>1857</v>
      </c>
      <c r="H6156">
        <v>5148.4500000000007</v>
      </c>
      <c r="I6156">
        <v>14462.598124340197</v>
      </c>
      <c r="J6156">
        <v>12946.35</v>
      </c>
      <c r="K6156">
        <v>14193.300000000016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22</v>
      </c>
      <c r="E6157" s="1" t="s">
        <v>1858</v>
      </c>
      <c r="H6157">
        <v>5375.4000000000005</v>
      </c>
      <c r="I6157">
        <v>13332.298512329302</v>
      </c>
      <c r="J6157">
        <v>11877.9</v>
      </c>
      <c r="K6157">
        <v>14002.05000000001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22</v>
      </c>
      <c r="E6158" s="1" t="s">
        <v>1859</v>
      </c>
      <c r="H6158">
        <v>5326.95</v>
      </c>
      <c r="I6158">
        <v>12121.263213746175</v>
      </c>
      <c r="J6158">
        <v>11630.55</v>
      </c>
      <c r="K6158">
        <v>14412.600000000011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22</v>
      </c>
      <c r="E6159" s="1" t="s">
        <v>1860</v>
      </c>
      <c r="H6159">
        <v>4847.55</v>
      </c>
      <c r="I6159">
        <v>11309.542256858058</v>
      </c>
      <c r="J6159">
        <v>11559.15</v>
      </c>
      <c r="K6159">
        <v>14282.550000000016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22</v>
      </c>
      <c r="E6160" s="1" t="s">
        <v>1861</v>
      </c>
      <c r="H6160">
        <v>4712.4000000000005</v>
      </c>
      <c r="I6160">
        <v>11920.515020107192</v>
      </c>
      <c r="J6160">
        <v>11497.95</v>
      </c>
      <c r="K6160">
        <v>14596.200000000004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22</v>
      </c>
      <c r="E6161" s="1" t="s">
        <v>1862</v>
      </c>
      <c r="H6161">
        <v>5161.2</v>
      </c>
      <c r="I6161">
        <v>12116.899122580146</v>
      </c>
      <c r="J6161">
        <v>11398.5</v>
      </c>
      <c r="K6161">
        <v>14132.100000000006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22</v>
      </c>
      <c r="E6162" s="1" t="s">
        <v>1863</v>
      </c>
      <c r="H6162">
        <v>5589.6</v>
      </c>
      <c r="I6162">
        <v>11191.711795374262</v>
      </c>
      <c r="J6162">
        <v>11242.95</v>
      </c>
      <c r="K6162">
        <v>13038.150000000011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22</v>
      </c>
      <c r="E6163" s="1" t="s">
        <v>1864</v>
      </c>
      <c r="H6163">
        <v>5903.25</v>
      </c>
      <c r="I6163">
        <v>10809.853818343554</v>
      </c>
      <c r="J6163">
        <v>11158.8</v>
      </c>
      <c r="K6163">
        <v>13573.650000000011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22</v>
      </c>
      <c r="E6164" s="1" t="s">
        <v>1865</v>
      </c>
      <c r="H6164">
        <v>5699.2742324097107</v>
      </c>
      <c r="J6164">
        <v>13810.8</v>
      </c>
      <c r="K6164">
        <v>16822.350000000009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22</v>
      </c>
      <c r="E6165" s="1" t="s">
        <v>1866</v>
      </c>
      <c r="I6165">
        <v>16583.60617269767</v>
      </c>
      <c r="K6165">
        <v>19007.699999999986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22</v>
      </c>
      <c r="E6166" s="1" t="s">
        <v>1867</v>
      </c>
      <c r="H6166">
        <v>10590.15</v>
      </c>
      <c r="J6166">
        <v>17595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22</v>
      </c>
      <c r="E6167" s="1" t="s">
        <v>1868</v>
      </c>
      <c r="H6167">
        <v>12089.55</v>
      </c>
      <c r="K6167">
        <v>20456.099999999999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22</v>
      </c>
      <c r="E6168" s="1" t="s">
        <v>1869</v>
      </c>
      <c r="I6168">
        <v>19422.387734573305</v>
      </c>
      <c r="K6168">
        <v>19785.450000000012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22</v>
      </c>
      <c r="E6169" s="1" t="s">
        <v>1870</v>
      </c>
      <c r="I6169">
        <v>19140.903854362092</v>
      </c>
      <c r="J6169">
        <v>4864.68261666342</v>
      </c>
      <c r="K6169">
        <v>18796.05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22</v>
      </c>
      <c r="E6170" s="1" t="s">
        <v>1871</v>
      </c>
      <c r="H6170">
        <v>15950.25</v>
      </c>
      <c r="I6170">
        <v>18281.177894647277</v>
      </c>
      <c r="J6170">
        <v>18293.7</v>
      </c>
      <c r="K6170">
        <v>16863.150000000005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22</v>
      </c>
      <c r="E6171" s="1" t="s">
        <v>1872</v>
      </c>
      <c r="H6171">
        <v>15435.15</v>
      </c>
      <c r="I6171">
        <v>15745.640927163377</v>
      </c>
      <c r="J6171">
        <v>15616.2</v>
      </c>
      <c r="K6171">
        <v>13160.549999999994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22</v>
      </c>
      <c r="E6172" s="1" t="s">
        <v>1873</v>
      </c>
      <c r="H6172">
        <v>13637.4</v>
      </c>
      <c r="I6172">
        <v>14521.513355082034</v>
      </c>
      <c r="J6172">
        <v>13548.15</v>
      </c>
      <c r="K6172">
        <v>10358.099999999995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22</v>
      </c>
      <c r="E6173" s="1" t="s">
        <v>1874</v>
      </c>
      <c r="H6173">
        <v>14310.6</v>
      </c>
      <c r="I6173">
        <v>15145.57839182938</v>
      </c>
      <c r="J6173">
        <v>14675.25</v>
      </c>
      <c r="K6173">
        <v>9802.2000000000153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22</v>
      </c>
      <c r="E6174" s="1" t="s">
        <v>1875</v>
      </c>
      <c r="H6174">
        <v>17549.099999999999</v>
      </c>
      <c r="I6174">
        <v>15485.977502782493</v>
      </c>
      <c r="J6174">
        <v>16281.749999999998</v>
      </c>
      <c r="K6174">
        <v>9503.8500000000113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22</v>
      </c>
      <c r="E6175" s="1" t="s">
        <v>1876</v>
      </c>
      <c r="H6175">
        <v>22042.2</v>
      </c>
      <c r="I6175">
        <v>16341.33937133128</v>
      </c>
      <c r="J6175">
        <v>17090.100000000002</v>
      </c>
      <c r="K6175">
        <v>9524.2499999999909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22</v>
      </c>
      <c r="E6176" s="1" t="s">
        <v>1877</v>
      </c>
      <c r="H6176">
        <v>24921.149999999998</v>
      </c>
      <c r="I6176">
        <v>16792.099999999988</v>
      </c>
      <c r="J6176">
        <v>17199.75</v>
      </c>
      <c r="K6176">
        <v>9129.0000000000109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22</v>
      </c>
      <c r="E6177" s="1" t="s">
        <v>1878</v>
      </c>
      <c r="H6177">
        <v>25811.1</v>
      </c>
      <c r="I6177">
        <v>18772.1381508296</v>
      </c>
      <c r="J6177">
        <v>18507.900000000001</v>
      </c>
      <c r="K6177">
        <v>991.86184917040009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22</v>
      </c>
      <c r="E6178" s="1" t="s">
        <v>1879</v>
      </c>
      <c r="H6178">
        <v>25522.95</v>
      </c>
      <c r="I6178">
        <v>6535.9000000000196</v>
      </c>
      <c r="J6178">
        <v>20598.899999999998</v>
      </c>
      <c r="K6178">
        <v>7280.2499999999845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22</v>
      </c>
      <c r="E6179" s="1" t="s">
        <v>1880</v>
      </c>
      <c r="H6179">
        <v>25805.999999999996</v>
      </c>
      <c r="I6179">
        <v>5879.6000000000022</v>
      </c>
      <c r="J6179">
        <v>23072.400000000001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22</v>
      </c>
      <c r="E6180" s="1" t="s">
        <v>1881</v>
      </c>
      <c r="H6180">
        <v>25099.65</v>
      </c>
      <c r="I6180">
        <v>1403.6499999999978</v>
      </c>
      <c r="J6180">
        <v>24260.7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22</v>
      </c>
      <c r="E6181" s="1" t="s">
        <v>1882</v>
      </c>
      <c r="H6181">
        <v>3339.1936968831906</v>
      </c>
      <c r="I6181">
        <v>22130.306303116809</v>
      </c>
      <c r="J6181">
        <v>23383.5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22</v>
      </c>
      <c r="E6182" s="1" t="s">
        <v>1883</v>
      </c>
      <c r="H6182">
        <v>2789.4647912315486</v>
      </c>
      <c r="I6182">
        <v>22843.835208768451</v>
      </c>
      <c r="J6182">
        <v>22373.7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22</v>
      </c>
      <c r="E6183" s="1" t="s">
        <v>1884</v>
      </c>
      <c r="H6183">
        <v>1322.115652011249</v>
      </c>
      <c r="I6183">
        <v>23664.284347988749</v>
      </c>
      <c r="J6183">
        <v>23439.600000000002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22</v>
      </c>
      <c r="E6184" s="1" t="s">
        <v>1885</v>
      </c>
      <c r="I6184">
        <v>27299.572289321088</v>
      </c>
      <c r="J6184">
        <v>23025.427710678912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22</v>
      </c>
      <c r="E6185" s="1" t="s">
        <v>1886</v>
      </c>
      <c r="I6185">
        <v>20706.849999999991</v>
      </c>
      <c r="J6185">
        <v>23363.100000000002</v>
      </c>
      <c r="K6185">
        <v>10330.050000000005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22</v>
      </c>
      <c r="E6186" s="1" t="s">
        <v>1887</v>
      </c>
      <c r="I6186">
        <v>27971.642328895134</v>
      </c>
      <c r="J6186">
        <v>22870.95</v>
      </c>
      <c r="K6186">
        <v>10493.249999999984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22</v>
      </c>
      <c r="E6187" s="1" t="s">
        <v>1888</v>
      </c>
      <c r="H6187">
        <v>13623.595746021772</v>
      </c>
      <c r="I6187">
        <v>29787.104253978228</v>
      </c>
      <c r="J6187">
        <v>24342.3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22</v>
      </c>
      <c r="E6188" s="1" t="s">
        <v>1889</v>
      </c>
      <c r="I6188">
        <v>35693.901647247556</v>
      </c>
      <c r="J6188">
        <v>29205.149999999998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22</v>
      </c>
      <c r="E6189" s="1" t="s">
        <v>1890</v>
      </c>
      <c r="H6189">
        <v>17699.55</v>
      </c>
      <c r="I6189">
        <v>38218.528386816251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22</v>
      </c>
      <c r="E6190" s="1" t="s">
        <v>1891</v>
      </c>
      <c r="I6190">
        <v>32589.027461569371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22</v>
      </c>
      <c r="E6191" s="1" t="s">
        <v>1892</v>
      </c>
      <c r="I6191">
        <v>32246.22027527231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22</v>
      </c>
      <c r="E6192" s="1" t="s">
        <v>1893</v>
      </c>
      <c r="H6192">
        <v>20856.45</v>
      </c>
      <c r="I6192">
        <v>40932.993092108867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22</v>
      </c>
      <c r="E6193" s="1" t="s">
        <v>1894</v>
      </c>
      <c r="H6193">
        <v>22437.449999999997</v>
      </c>
      <c r="I6193">
        <v>39929.25212391383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22</v>
      </c>
      <c r="E6194" s="1" t="s">
        <v>1895</v>
      </c>
      <c r="H6194">
        <v>22814.85</v>
      </c>
      <c r="J6194">
        <v>37219.800000000003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22</v>
      </c>
      <c r="E6195" s="1" t="s">
        <v>1896</v>
      </c>
      <c r="I6195">
        <v>32331.369403794251</v>
      </c>
      <c r="J6195">
        <v>34616.25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22</v>
      </c>
      <c r="E6196" s="1" t="s">
        <v>1897</v>
      </c>
      <c r="H6196">
        <v>9679.7093078628532</v>
      </c>
      <c r="I6196">
        <v>31052.690692137159</v>
      </c>
      <c r="K6196">
        <v>26499.599999999991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22</v>
      </c>
      <c r="E6197" s="1" t="s">
        <v>1898</v>
      </c>
      <c r="H6197">
        <v>9395.710140375435</v>
      </c>
      <c r="I6197">
        <v>32353.189859624585</v>
      </c>
      <c r="K6197">
        <v>25403.099999999977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22</v>
      </c>
      <c r="E6198" s="1" t="s">
        <v>1899</v>
      </c>
      <c r="I6198">
        <v>32761.232383651717</v>
      </c>
      <c r="J6198">
        <v>11815.667616348292</v>
      </c>
      <c r="K6198">
        <v>24893.099999999988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22</v>
      </c>
      <c r="E6199" s="1" t="s">
        <v>1900</v>
      </c>
      <c r="I6199">
        <v>30714.473626767125</v>
      </c>
      <c r="J6199">
        <v>16551.826373232878</v>
      </c>
      <c r="K6199">
        <v>24923.699999999993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22</v>
      </c>
      <c r="E6200" s="1" t="s">
        <v>1901</v>
      </c>
      <c r="I6200">
        <v>30952.316595317672</v>
      </c>
      <c r="J6200">
        <v>12173.13340468231</v>
      </c>
      <c r="K6200">
        <v>24992.550000000017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22</v>
      </c>
      <c r="E6201" s="1" t="s">
        <v>1902</v>
      </c>
      <c r="I6201">
        <v>30716.655672350142</v>
      </c>
      <c r="J6201">
        <v>8366.1943276498569</v>
      </c>
      <c r="K6201">
        <v>24972.15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22</v>
      </c>
      <c r="E6202" s="1" t="s">
        <v>1903</v>
      </c>
      <c r="H6202">
        <v>6542.7277916047933</v>
      </c>
      <c r="I6202">
        <v>29784.922208395212</v>
      </c>
      <c r="K6202">
        <v>24013.349999999995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22</v>
      </c>
      <c r="E6203" s="1" t="s">
        <v>1904</v>
      </c>
      <c r="H6203">
        <v>2902.0316831228665</v>
      </c>
      <c r="I6203">
        <v>29311.418316877134</v>
      </c>
      <c r="K6203">
        <v>22901.55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22</v>
      </c>
      <c r="E6204" s="1" t="s">
        <v>1905</v>
      </c>
      <c r="H6204">
        <v>1822.5028905399013</v>
      </c>
      <c r="I6204">
        <v>28104.747109460099</v>
      </c>
      <c r="K6204">
        <v>21330.75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22</v>
      </c>
      <c r="E6205" s="1" t="s">
        <v>1906</v>
      </c>
      <c r="I6205">
        <v>26153.998358228964</v>
      </c>
      <c r="J6205">
        <v>3351.2016417710292</v>
      </c>
      <c r="K6205">
        <v>19522.800000000007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22</v>
      </c>
      <c r="E6206" s="1" t="s">
        <v>1907</v>
      </c>
      <c r="I6206">
        <v>24039.596188270349</v>
      </c>
      <c r="J6206">
        <v>6879.8038117296419</v>
      </c>
      <c r="K6206">
        <v>17268.600000000009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22</v>
      </c>
      <c r="E6207" s="1" t="s">
        <v>1908</v>
      </c>
      <c r="H6207">
        <v>10653.9</v>
      </c>
      <c r="I6207">
        <v>21377.500576970531</v>
      </c>
      <c r="J6207">
        <v>1729.1494230294575</v>
      </c>
      <c r="K6207">
        <v>15246.450000000015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22</v>
      </c>
      <c r="E6208" s="1" t="s">
        <v>1909</v>
      </c>
      <c r="H6208">
        <v>3686.9872795602623</v>
      </c>
      <c r="I6208">
        <v>19182.362720439745</v>
      </c>
      <c r="J6208">
        <v>14953.2</v>
      </c>
      <c r="K6208">
        <v>13053.449999999995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22</v>
      </c>
      <c r="E6209" s="1" t="s">
        <v>1910</v>
      </c>
      <c r="H6209">
        <v>9702.75</v>
      </c>
      <c r="I6209">
        <v>16707.923029280759</v>
      </c>
      <c r="J6209">
        <v>14621.7</v>
      </c>
      <c r="K6209">
        <v>11793.750000000005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22</v>
      </c>
      <c r="E6210" s="1" t="s">
        <v>1911</v>
      </c>
      <c r="H6210">
        <v>8603.7000000000007</v>
      </c>
      <c r="I6210">
        <v>13389.031697488124</v>
      </c>
      <c r="J6210">
        <v>15333.149999999998</v>
      </c>
      <c r="K6210">
        <v>12405.75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22</v>
      </c>
      <c r="E6211" s="1" t="s">
        <v>1912</v>
      </c>
      <c r="I6211">
        <v>12876.250985475468</v>
      </c>
      <c r="K6211">
        <v>13311.000000000005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22</v>
      </c>
      <c r="E6212" s="1" t="s">
        <v>1913</v>
      </c>
      <c r="J6212">
        <v>14200.949999999999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22</v>
      </c>
      <c r="E6213" s="1" t="s">
        <v>1914</v>
      </c>
      <c r="H6213">
        <v>9246.2999999999993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22</v>
      </c>
      <c r="E6214" s="1" t="s">
        <v>1917</v>
      </c>
      <c r="H6214">
        <v>16337.85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22</v>
      </c>
      <c r="E6215" s="1" t="s">
        <v>1918</v>
      </c>
      <c r="I6215">
        <v>10798.943590428416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22</v>
      </c>
      <c r="E6216" s="1" t="s">
        <v>1919</v>
      </c>
      <c r="H6216">
        <v>6530.8192520405501</v>
      </c>
      <c r="J6216">
        <v>20772.3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22</v>
      </c>
      <c r="E6217" s="1" t="s">
        <v>1920</v>
      </c>
      <c r="H6217">
        <v>19989.45</v>
      </c>
      <c r="J6217">
        <v>22980.6</v>
      </c>
      <c r="K6217">
        <v>13543.050000000005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22</v>
      </c>
      <c r="E6218" s="1" t="s">
        <v>1921</v>
      </c>
      <c r="H6218">
        <v>20197.649999999994</v>
      </c>
      <c r="J6218">
        <v>27932.699999999997</v>
      </c>
      <c r="K6218">
        <v>17143.650000000009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22</v>
      </c>
      <c r="E6219" s="1" t="s">
        <v>1922</v>
      </c>
      <c r="H6219">
        <v>13380.250000000018</v>
      </c>
      <c r="J6219">
        <v>31117.649999999998</v>
      </c>
      <c r="K6219">
        <v>20609.099999999988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22</v>
      </c>
      <c r="E6220" s="1" t="s">
        <v>1923</v>
      </c>
      <c r="I6220">
        <v>14703.100000000013</v>
      </c>
      <c r="J6220">
        <v>31354.799999999999</v>
      </c>
      <c r="K6220">
        <v>21935.099999999984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22</v>
      </c>
      <c r="E6221" s="1" t="s">
        <v>1924</v>
      </c>
      <c r="I6221">
        <v>17799.650000000009</v>
      </c>
      <c r="J6221">
        <v>30531.15</v>
      </c>
      <c r="K6221">
        <v>23215.19999999999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22</v>
      </c>
      <c r="E6222" s="1" t="s">
        <v>1925</v>
      </c>
      <c r="H6222">
        <v>11931.900000000005</v>
      </c>
      <c r="J6222">
        <v>30732.600000000002</v>
      </c>
      <c r="K6222">
        <v>24607.499999999989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22</v>
      </c>
      <c r="E6223" s="1" t="s">
        <v>1926</v>
      </c>
      <c r="H6223">
        <v>9060.9500000000153</v>
      </c>
      <c r="J6223">
        <v>29957.4</v>
      </c>
      <c r="K6223">
        <v>24130.649999999983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22</v>
      </c>
      <c r="E6224" s="1" t="s">
        <v>1927</v>
      </c>
      <c r="H6224">
        <v>6961.2223725217918</v>
      </c>
      <c r="I6224">
        <v>29182.677627478199</v>
      </c>
      <c r="K6224">
        <v>22802.100000000009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22</v>
      </c>
      <c r="E6225" s="1" t="s">
        <v>1928</v>
      </c>
      <c r="H6225">
        <v>3804.6567820579985</v>
      </c>
      <c r="I6225">
        <v>27631.243217942018</v>
      </c>
      <c r="K6225">
        <v>22292.099999999984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22</v>
      </c>
      <c r="E6226" s="1" t="s">
        <v>1929</v>
      </c>
      <c r="H6226">
        <v>2709.1731806428834</v>
      </c>
      <c r="I6226">
        <v>27037.726819357129</v>
      </c>
      <c r="K6226">
        <v>20252.099999999988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22</v>
      </c>
      <c r="E6227" s="1" t="s">
        <v>1930</v>
      </c>
      <c r="H6227">
        <v>3271.4584792259266</v>
      </c>
      <c r="I6227">
        <v>25826.691520774064</v>
      </c>
      <c r="K6227">
        <v>18785.850000000009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22</v>
      </c>
      <c r="E6228" s="1" t="s">
        <v>1931</v>
      </c>
      <c r="H6228">
        <v>3866.9539774570658</v>
      </c>
      <c r="I6228">
        <v>25084.79602254292</v>
      </c>
      <c r="K6228">
        <v>17888.250000000015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22</v>
      </c>
      <c r="E6229" s="1" t="s">
        <v>1932</v>
      </c>
      <c r="H6229">
        <v>5117.597641059976</v>
      </c>
      <c r="I6229">
        <v>24622.202358940041</v>
      </c>
      <c r="K6229">
        <v>17401.199999999983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22</v>
      </c>
      <c r="E6230" s="1" t="s">
        <v>1933</v>
      </c>
      <c r="H6230">
        <v>7558.0214590833948</v>
      </c>
      <c r="I6230">
        <v>25396.828540916595</v>
      </c>
      <c r="K6230">
        <v>15894.150000000011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22</v>
      </c>
      <c r="E6231" s="1" t="s">
        <v>1934</v>
      </c>
      <c r="I6231">
        <v>25113.162615122365</v>
      </c>
      <c r="J6231">
        <v>13409.187384877619</v>
      </c>
      <c r="K6231">
        <v>14389.650000000016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22</v>
      </c>
      <c r="E6232" s="1" t="s">
        <v>1935</v>
      </c>
      <c r="H6232">
        <v>13588.949999999999</v>
      </c>
      <c r="I6232">
        <v>20779.620087219613</v>
      </c>
      <c r="J6232">
        <v>13321.199999999999</v>
      </c>
      <c r="K6232">
        <v>11900.850000000006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22</v>
      </c>
      <c r="E6233" s="1" t="s">
        <v>1936</v>
      </c>
      <c r="H6233">
        <v>14555.4</v>
      </c>
      <c r="I6233">
        <v>18318.272669558839</v>
      </c>
      <c r="K6233">
        <v>9937.3500000000058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22</v>
      </c>
      <c r="E6234" s="1" t="s">
        <v>1937</v>
      </c>
      <c r="H6234">
        <v>19726.8</v>
      </c>
      <c r="I6234">
        <v>5579.2986647882026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22</v>
      </c>
      <c r="E6235" s="1" t="s">
        <v>1938</v>
      </c>
      <c r="I6235">
        <v>20038.005777927312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22</v>
      </c>
      <c r="E6236" s="1" t="s">
        <v>1939</v>
      </c>
      <c r="H6236">
        <v>26609.25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22</v>
      </c>
      <c r="E6237" s="1" t="s">
        <v>1940</v>
      </c>
      <c r="H6237">
        <v>28798.591663041814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22</v>
      </c>
      <c r="E6238" s="1" t="s">
        <v>1941</v>
      </c>
      <c r="I6238">
        <v>41855.998373731607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22</v>
      </c>
      <c r="E6239" s="1" t="s">
        <v>1942</v>
      </c>
      <c r="I6239">
        <v>44961.049238387051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22</v>
      </c>
      <c r="E6240" s="1" t="s">
        <v>1943</v>
      </c>
      <c r="I6240">
        <v>45956.062024249906</v>
      </c>
      <c r="J6240">
        <v>2679.8705966622038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22</v>
      </c>
      <c r="E6241" s="1" t="s">
        <v>1944</v>
      </c>
      <c r="H6241">
        <v>6154.6860155283957</v>
      </c>
      <c r="I6241">
        <v>44105.687369838262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22</v>
      </c>
      <c r="E6242" s="1" t="s">
        <v>1945</v>
      </c>
      <c r="I6242">
        <v>40134.364408718895</v>
      </c>
      <c r="J6242">
        <v>11050.13559128109</v>
      </c>
      <c r="K6242">
        <v>14050.500000000016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22</v>
      </c>
      <c r="E6243" s="1" t="s">
        <v>1946</v>
      </c>
      <c r="H6243">
        <v>5543.7</v>
      </c>
      <c r="I6243">
        <v>35063.290473751098</v>
      </c>
      <c r="J6243">
        <v>10669.2</v>
      </c>
      <c r="K6243">
        <v>12948.900000000011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22</v>
      </c>
      <c r="E6244" s="1" t="s">
        <v>1947</v>
      </c>
      <c r="H6244">
        <v>3825</v>
      </c>
      <c r="I6244">
        <v>28510.607587904156</v>
      </c>
      <c r="J6244">
        <v>8802.6</v>
      </c>
      <c r="K6244">
        <v>11449.500000000011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22</v>
      </c>
      <c r="E6245" s="1" t="s">
        <v>1948</v>
      </c>
      <c r="H6245">
        <v>3156.9</v>
      </c>
      <c r="I6245">
        <v>21610.979454355049</v>
      </c>
      <c r="J6245">
        <v>8259.4500000000007</v>
      </c>
      <c r="K6245">
        <v>9368.6999999999844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22</v>
      </c>
      <c r="E6246" s="1" t="s">
        <v>1949</v>
      </c>
      <c r="H6246">
        <v>3712.7999999999997</v>
      </c>
      <c r="I6246">
        <v>14837.909964621798</v>
      </c>
      <c r="J6246">
        <v>8425.2000000000007</v>
      </c>
      <c r="K6246">
        <v>8055.4499999999953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22</v>
      </c>
      <c r="E6247" s="1" t="s">
        <v>1950</v>
      </c>
      <c r="H6247">
        <v>4941.8999999999996</v>
      </c>
      <c r="I6247">
        <v>9393.7062349554126</v>
      </c>
      <c r="J6247">
        <v>8659.8000000000011</v>
      </c>
      <c r="K6247">
        <v>7453.6499999999896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22</v>
      </c>
      <c r="E6248" s="1" t="s">
        <v>1951</v>
      </c>
      <c r="H6248">
        <v>6155.7000000000007</v>
      </c>
      <c r="I6248">
        <v>5428.9294105851513</v>
      </c>
      <c r="J6248">
        <v>8463.4499999999989</v>
      </c>
      <c r="K6248">
        <v>6742.2000000000053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22</v>
      </c>
      <c r="E6249" s="1" t="s">
        <v>1952</v>
      </c>
      <c r="H6249">
        <v>6969.1500000000005</v>
      </c>
      <c r="I6249">
        <v>2993.7665399207508</v>
      </c>
      <c r="J6249">
        <v>8318.1</v>
      </c>
      <c r="K6249">
        <v>6015.4500000000007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22</v>
      </c>
      <c r="E6250" s="1" t="s">
        <v>1953</v>
      </c>
      <c r="H6250">
        <v>7563.3</v>
      </c>
      <c r="I6250">
        <v>1760.9107855073235</v>
      </c>
      <c r="J6250">
        <v>8305.35</v>
      </c>
      <c r="K6250">
        <v>5089.8000000000147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22</v>
      </c>
      <c r="E6251" s="1" t="s">
        <v>1954</v>
      </c>
      <c r="H6251">
        <v>7973.8499999999995</v>
      </c>
      <c r="I6251">
        <v>1549.2523639531603</v>
      </c>
      <c r="J6251">
        <v>8448.15</v>
      </c>
      <c r="K6251">
        <v>4324.7999999999947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22</v>
      </c>
      <c r="E6252" s="1" t="s">
        <v>1955</v>
      </c>
      <c r="H6252">
        <v>8017.2000000000007</v>
      </c>
      <c r="I6252">
        <v>2461.3474176607924</v>
      </c>
      <c r="J6252">
        <v>8664.9</v>
      </c>
      <c r="K6252">
        <v>4210.0499999999847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22</v>
      </c>
      <c r="E6253" s="1" t="s">
        <v>1956</v>
      </c>
      <c r="H6253">
        <v>7999.35</v>
      </c>
      <c r="I6253">
        <v>4001.8715992818184</v>
      </c>
      <c r="J6253">
        <v>8807.6999999999989</v>
      </c>
      <c r="K6253">
        <v>4577.25000000001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22</v>
      </c>
      <c r="E6254" s="1" t="s">
        <v>1957</v>
      </c>
      <c r="H6254">
        <v>8608.7999999999993</v>
      </c>
      <c r="I6254">
        <v>5418.0191826699847</v>
      </c>
      <c r="J6254">
        <v>9218.25</v>
      </c>
      <c r="K6254">
        <v>5209.6499999999842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22</v>
      </c>
      <c r="E6255" s="1" t="s">
        <v>1958</v>
      </c>
      <c r="H6255">
        <v>9679.7999999999993</v>
      </c>
      <c r="I6255">
        <v>6733.7926692386709</v>
      </c>
      <c r="J6255">
        <v>9822.6</v>
      </c>
      <c r="K6255">
        <v>5972.0999999999904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22</v>
      </c>
      <c r="E6256" s="1" t="s">
        <v>1959</v>
      </c>
      <c r="H6256">
        <v>8585.85</v>
      </c>
      <c r="I6256">
        <v>7087.2840536899375</v>
      </c>
      <c r="J6256">
        <v>10324.949999999999</v>
      </c>
      <c r="K6256">
        <v>7599.0000000000045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22</v>
      </c>
      <c r="E6257" s="1" t="s">
        <v>1960</v>
      </c>
      <c r="H6257">
        <v>7384.8</v>
      </c>
      <c r="I6257">
        <v>7279.3040649967988</v>
      </c>
      <c r="J6257">
        <v>8321.7261087450734</v>
      </c>
      <c r="K6257">
        <v>9582.8999999999851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22</v>
      </c>
      <c r="E6258" s="1" t="s">
        <v>1961</v>
      </c>
      <c r="H6258">
        <v>10347.9</v>
      </c>
      <c r="J6258">
        <v>13910.25</v>
      </c>
      <c r="K6258">
        <v>10531.5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22</v>
      </c>
      <c r="E6259" s="1" t="s">
        <v>1962</v>
      </c>
      <c r="H6259">
        <v>6158.1752657337602</v>
      </c>
      <c r="J6259">
        <v>16269</v>
      </c>
      <c r="K6259">
        <v>10498.350000000015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22</v>
      </c>
      <c r="E6260" s="1" t="s">
        <v>1963</v>
      </c>
      <c r="H6260">
        <v>11305.848455095842</v>
      </c>
      <c r="J6260">
        <v>17921.399999999998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22</v>
      </c>
      <c r="E6261" s="1" t="s">
        <v>1964</v>
      </c>
      <c r="H6261">
        <v>11930.868871083974</v>
      </c>
      <c r="J6261">
        <v>15146.773318865376</v>
      </c>
      <c r="K6261">
        <v>10151.550000000005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22</v>
      </c>
      <c r="E6262" s="1" t="s">
        <v>1965</v>
      </c>
      <c r="I6262">
        <v>13325.752375580196</v>
      </c>
      <c r="J6262">
        <v>19884.900000000001</v>
      </c>
      <c r="K6262">
        <v>10528.949999999984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22</v>
      </c>
      <c r="E6263" s="1" t="s">
        <v>1966</v>
      </c>
      <c r="H6263">
        <v>11147.288368134801</v>
      </c>
      <c r="I6263">
        <v>12389.654820459178</v>
      </c>
      <c r="J6263">
        <v>19599.3</v>
      </c>
      <c r="K6263">
        <v>10253.55000000001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22</v>
      </c>
      <c r="E6264" s="1" t="s">
        <v>1967</v>
      </c>
      <c r="H6264">
        <v>11926.349999999999</v>
      </c>
      <c r="I6264">
        <v>10914.592006329138</v>
      </c>
      <c r="J6264">
        <v>5554.3090884214726</v>
      </c>
      <c r="K6264">
        <v>9238.6499999999905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22</v>
      </c>
      <c r="E6265" s="1" t="s">
        <v>1968</v>
      </c>
      <c r="H6265">
        <v>9032.1</v>
      </c>
      <c r="I6265">
        <v>9160.2273575708969</v>
      </c>
      <c r="J6265">
        <v>13647.6</v>
      </c>
      <c r="K6265">
        <v>7933.0500000000102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22</v>
      </c>
      <c r="E6266" s="1" t="s">
        <v>1969</v>
      </c>
      <c r="H6266">
        <v>6380.0999999999995</v>
      </c>
      <c r="I6266">
        <v>7547.6956717098019</v>
      </c>
      <c r="J6266">
        <v>10253.550000000001</v>
      </c>
      <c r="K6266">
        <v>7264.95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22</v>
      </c>
      <c r="E6267" s="1" t="s">
        <v>1970</v>
      </c>
      <c r="H6267">
        <v>5337.15</v>
      </c>
      <c r="I6267">
        <v>8265.5886685275327</v>
      </c>
      <c r="J6267">
        <v>9284.5499999999993</v>
      </c>
      <c r="K6267">
        <v>8397.1500000000106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22</v>
      </c>
      <c r="E6268" s="1" t="s">
        <v>1971</v>
      </c>
      <c r="H6268">
        <v>5296.3499999999995</v>
      </c>
      <c r="I6268">
        <v>9280.2398646377078</v>
      </c>
      <c r="J6268">
        <v>8840.85</v>
      </c>
      <c r="K6268">
        <v>8720.9999999999891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22</v>
      </c>
      <c r="E6269" s="1" t="s">
        <v>1972</v>
      </c>
      <c r="H6269">
        <v>5604.9</v>
      </c>
      <c r="I6269">
        <v>10249.0681035042</v>
      </c>
      <c r="J6269">
        <v>8534.85</v>
      </c>
      <c r="K6269">
        <v>7984.0499999999947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22</v>
      </c>
      <c r="E6270" s="1" t="s">
        <v>1973</v>
      </c>
      <c r="H6270">
        <v>5951.7</v>
      </c>
      <c r="I6270">
        <v>11351.001122935653</v>
      </c>
      <c r="J6270">
        <v>8491.5</v>
      </c>
      <c r="K6270">
        <v>7287.8999999999942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22</v>
      </c>
      <c r="E6271" s="1" t="s">
        <v>1974</v>
      </c>
      <c r="H6271">
        <v>6566.25</v>
      </c>
      <c r="I6271">
        <v>11741.587282298482</v>
      </c>
      <c r="J6271">
        <v>9080.5500000000011</v>
      </c>
      <c r="K6271">
        <v>6874.8000000000156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22</v>
      </c>
      <c r="E6272" s="1" t="s">
        <v>1975</v>
      </c>
      <c r="H6272">
        <v>7290.45</v>
      </c>
      <c r="I6272">
        <v>11340.090895020516</v>
      </c>
      <c r="J6272">
        <v>9478.3499999999985</v>
      </c>
      <c r="K6272">
        <v>6431.0999999999949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22</v>
      </c>
      <c r="E6273" s="1" t="s">
        <v>1976</v>
      </c>
      <c r="H6273">
        <v>7746.9</v>
      </c>
      <c r="I6273">
        <v>10783.669271347189</v>
      </c>
      <c r="J6273">
        <v>9450.2999999999993</v>
      </c>
      <c r="K6273">
        <v>6135.3000000000056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22</v>
      </c>
      <c r="E6274" s="1" t="s">
        <v>1977</v>
      </c>
      <c r="H6274">
        <v>7729.05</v>
      </c>
      <c r="I6274">
        <v>10639.654262867027</v>
      </c>
      <c r="J6274">
        <v>9621.1500000000015</v>
      </c>
      <c r="K6274">
        <v>6056.2499999999955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22</v>
      </c>
      <c r="E6275" s="1" t="s">
        <v>1978</v>
      </c>
      <c r="H6275">
        <v>7744.3499999999995</v>
      </c>
      <c r="I6275">
        <v>9310.7885028001638</v>
      </c>
      <c r="J6275">
        <v>9621.1500000000015</v>
      </c>
      <c r="K6275">
        <v>6168.4499999999889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22</v>
      </c>
      <c r="E6276" s="1" t="s">
        <v>1979</v>
      </c>
      <c r="H6276">
        <v>7402.65</v>
      </c>
      <c r="I6276">
        <v>7988.4688794824087</v>
      </c>
      <c r="J6276">
        <v>9679.7999999999993</v>
      </c>
      <c r="K6276">
        <v>6168.4499999999889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22</v>
      </c>
      <c r="E6277" s="1" t="s">
        <v>1980</v>
      </c>
      <c r="H6277">
        <v>6466.8</v>
      </c>
      <c r="I6277">
        <v>7595.7006745365634</v>
      </c>
      <c r="J6277">
        <v>9544.6500000000015</v>
      </c>
      <c r="K6277">
        <v>6130.2000000000107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22</v>
      </c>
      <c r="E6278" s="1" t="s">
        <v>1981</v>
      </c>
      <c r="H6278">
        <v>5536.0499999999993</v>
      </c>
      <c r="I6278">
        <v>7257.4836091664638</v>
      </c>
      <c r="J6278">
        <v>8978.5500000000011</v>
      </c>
      <c r="K6278">
        <v>6119.9999999999854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22</v>
      </c>
      <c r="E6279" s="1" t="s">
        <v>1982</v>
      </c>
      <c r="H6279">
        <v>5342.2500000000009</v>
      </c>
      <c r="I6279">
        <v>6465.4010625256678</v>
      </c>
      <c r="J6279">
        <v>8198.25</v>
      </c>
      <c r="K6279">
        <v>5757.8999999999896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22</v>
      </c>
      <c r="E6280" s="1" t="s">
        <v>1983</v>
      </c>
      <c r="H6280">
        <v>5362.6500000000005</v>
      </c>
      <c r="I6280">
        <v>6009.3535356718285</v>
      </c>
      <c r="J6280">
        <v>8096.25</v>
      </c>
      <c r="K6280">
        <v>5467.1999999999944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22</v>
      </c>
      <c r="E6281" s="1" t="s">
        <v>1984</v>
      </c>
      <c r="H6281">
        <v>6377.5499999999993</v>
      </c>
      <c r="I6281">
        <v>5551.1239632349725</v>
      </c>
      <c r="J6281">
        <v>9537</v>
      </c>
      <c r="K6281">
        <v>6522.9000000000096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22</v>
      </c>
      <c r="E6282" s="1" t="s">
        <v>1985</v>
      </c>
      <c r="H6282">
        <v>7392.45</v>
      </c>
      <c r="I6282">
        <v>5162.7198494551703</v>
      </c>
      <c r="J6282">
        <v>1095.7205072562574</v>
      </c>
      <c r="K6282">
        <v>7412.8499999999949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22</v>
      </c>
      <c r="E6283" s="1" t="s">
        <v>1986</v>
      </c>
      <c r="H6283">
        <v>7104.3</v>
      </c>
      <c r="I6283">
        <v>4462.2832173017014</v>
      </c>
      <c r="K6283">
        <v>7754.5500000000102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22</v>
      </c>
      <c r="E6284" s="1" t="s">
        <v>1987</v>
      </c>
      <c r="H6284">
        <v>6635.0999999999995</v>
      </c>
      <c r="I6284">
        <v>3683.2929441590568</v>
      </c>
      <c r="K6284">
        <v>7050.75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22</v>
      </c>
      <c r="E6285" s="1" t="s">
        <v>1988</v>
      </c>
      <c r="H6285">
        <v>6372.4500000000007</v>
      </c>
      <c r="I6285">
        <v>3091.9585911572199</v>
      </c>
      <c r="K6285">
        <v>6104.7000000000007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22</v>
      </c>
      <c r="E6286" s="1" t="s">
        <v>1989</v>
      </c>
      <c r="H6286">
        <v>6313.8</v>
      </c>
      <c r="I6286">
        <v>2441.7090074134967</v>
      </c>
      <c r="J6286">
        <v>1674.8359798149331</v>
      </c>
      <c r="K6286">
        <v>5135.7000000000044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22</v>
      </c>
      <c r="E6287" s="1" t="s">
        <v>1990</v>
      </c>
      <c r="H6287">
        <v>6204.15</v>
      </c>
      <c r="I6287">
        <v>1780.5491957546183</v>
      </c>
      <c r="J6287">
        <v>6127.6500000000005</v>
      </c>
      <c r="K6287">
        <v>3977.999999999985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22</v>
      </c>
      <c r="E6288" s="1" t="s">
        <v>1991</v>
      </c>
      <c r="H6288">
        <v>5727.3</v>
      </c>
      <c r="I6288">
        <v>1464.1525862148844</v>
      </c>
      <c r="J6288">
        <v>5194.3499999999995</v>
      </c>
      <c r="K6288">
        <v>3026.8500000000004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22</v>
      </c>
      <c r="E6289" s="1" t="s">
        <v>1992</v>
      </c>
      <c r="H6289">
        <v>4992.8999999999996</v>
      </c>
      <c r="I6289">
        <v>1315.7734865686684</v>
      </c>
      <c r="J6289">
        <v>4197.3</v>
      </c>
      <c r="K6289">
        <v>2317.9499999999994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22</v>
      </c>
      <c r="E6290" s="1" t="s">
        <v>1993</v>
      </c>
      <c r="H6290">
        <v>3687.2999999999997</v>
      </c>
      <c r="I6290">
        <v>1115.0252929296669</v>
      </c>
      <c r="J6290">
        <v>3192.6000000000004</v>
      </c>
      <c r="K6290">
        <v>1634.5500000000004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22</v>
      </c>
      <c r="E6291" s="1" t="s">
        <v>1994</v>
      </c>
      <c r="H6291">
        <v>3253.8</v>
      </c>
      <c r="I6291">
        <v>1163.0302957563854</v>
      </c>
      <c r="J6291">
        <v>3215.5499999999997</v>
      </c>
      <c r="K6291">
        <v>1364.2499999999995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22</v>
      </c>
      <c r="E6292" s="1" t="s">
        <v>1995</v>
      </c>
      <c r="H6292">
        <v>3394.0499999999997</v>
      </c>
      <c r="I6292">
        <v>1483.7909964621799</v>
      </c>
      <c r="J6292">
        <v>3529.2</v>
      </c>
      <c r="K6292">
        <v>1297.9500000000016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22</v>
      </c>
      <c r="E6293" s="1" t="s">
        <v>1996</v>
      </c>
      <c r="H6293">
        <v>3457.8</v>
      </c>
      <c r="I6293">
        <v>1950.7487512311575</v>
      </c>
      <c r="J6293">
        <v>3855.6</v>
      </c>
      <c r="K6293">
        <v>1320.8999999999999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22</v>
      </c>
      <c r="E6294" s="1" t="s">
        <v>1997</v>
      </c>
      <c r="H6294">
        <v>3330.3</v>
      </c>
      <c r="I6294">
        <v>2574.8137879784845</v>
      </c>
      <c r="J6294">
        <v>4085.1000000000004</v>
      </c>
      <c r="K6294">
        <v>1361.6999999999987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22</v>
      </c>
      <c r="E6295" s="1" t="s">
        <v>1998</v>
      </c>
      <c r="H6295">
        <v>3335.4</v>
      </c>
      <c r="I6295">
        <v>3700.7493088233191</v>
      </c>
      <c r="J6295">
        <v>4421.7</v>
      </c>
      <c r="K6295">
        <v>1519.8000000000011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22</v>
      </c>
      <c r="E6296" s="1" t="s">
        <v>1999</v>
      </c>
      <c r="H6296">
        <v>3674.55</v>
      </c>
      <c r="I6296">
        <v>5014.3407498089537</v>
      </c>
      <c r="J6296">
        <v>4883.25</v>
      </c>
      <c r="K6296">
        <v>1917.5999999999995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22</v>
      </c>
      <c r="E6297" s="1" t="s">
        <v>2000</v>
      </c>
      <c r="H6297">
        <v>4102.95</v>
      </c>
      <c r="I6297">
        <v>5548.9419176519441</v>
      </c>
      <c r="J6297">
        <v>5255.55</v>
      </c>
      <c r="K6297">
        <v>2453.0999999999995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22</v>
      </c>
      <c r="E6298" s="1" t="s">
        <v>2001</v>
      </c>
      <c r="H6298">
        <v>4105.5</v>
      </c>
      <c r="I6298">
        <v>6356.2987833739935</v>
      </c>
      <c r="J6298">
        <v>5275.95</v>
      </c>
      <c r="K6298">
        <v>2792.2499999999991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22</v>
      </c>
      <c r="E6299" s="1" t="s">
        <v>2002</v>
      </c>
      <c r="H6299">
        <v>3549.6</v>
      </c>
      <c r="I6299">
        <v>7019.6406406159185</v>
      </c>
      <c r="J6299">
        <v>4867.95</v>
      </c>
      <c r="K6299">
        <v>3095.6999999999994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22</v>
      </c>
      <c r="E6300" s="1" t="s">
        <v>2003</v>
      </c>
      <c r="H6300">
        <v>2797.35</v>
      </c>
      <c r="I6300">
        <v>7041.4610964462518</v>
      </c>
      <c r="J6300">
        <v>3881.1</v>
      </c>
      <c r="K6300">
        <v>3383.8500000000008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22</v>
      </c>
      <c r="E6301" s="1" t="s">
        <v>2004</v>
      </c>
      <c r="H6301">
        <v>2111.4</v>
      </c>
      <c r="I6301">
        <v>6157.732635318026</v>
      </c>
      <c r="J6301">
        <v>2611.2000000000003</v>
      </c>
      <c r="K6301">
        <v>3072.7500000000014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22</v>
      </c>
      <c r="E6302" s="1" t="s">
        <v>2005</v>
      </c>
      <c r="H6302">
        <v>1565.7</v>
      </c>
      <c r="I6302">
        <v>5149.6275759569753</v>
      </c>
      <c r="J6302">
        <v>1754.4</v>
      </c>
      <c r="K6302">
        <v>2460.7499999999986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22</v>
      </c>
      <c r="E6303" s="1" t="s">
        <v>2006</v>
      </c>
      <c r="H6303">
        <v>1239.3</v>
      </c>
      <c r="I6303">
        <v>4708.8543681843876</v>
      </c>
      <c r="J6303">
        <v>1412.7</v>
      </c>
      <c r="K6303">
        <v>1851.3000000000015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22</v>
      </c>
      <c r="E6304" s="1" t="s">
        <v>2007</v>
      </c>
      <c r="H6304">
        <v>943.5</v>
      </c>
      <c r="I6304">
        <v>4828.8668752511812</v>
      </c>
      <c r="J6304">
        <v>1297.95</v>
      </c>
      <c r="K6304">
        <v>1547.8500000000015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22</v>
      </c>
      <c r="E6305" s="1" t="s">
        <v>2008</v>
      </c>
      <c r="H6305">
        <v>907.8</v>
      </c>
      <c r="I6305">
        <v>5337.2834960977762</v>
      </c>
      <c r="J6305">
        <v>1405.0500000000002</v>
      </c>
      <c r="K6305">
        <v>1637.1000000000015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22</v>
      </c>
      <c r="E6306" s="1" t="s">
        <v>2009</v>
      </c>
      <c r="H6306">
        <v>1055.7</v>
      </c>
      <c r="I6306">
        <v>5284.914402104996</v>
      </c>
      <c r="J6306">
        <v>1871.7000000000003</v>
      </c>
      <c r="K6306">
        <v>1805.400000000001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22</v>
      </c>
      <c r="E6307" s="1" t="s">
        <v>2010</v>
      </c>
      <c r="H6307">
        <v>1104.1500000000001</v>
      </c>
      <c r="I6307">
        <v>5003.4305218937861</v>
      </c>
      <c r="J6307">
        <v>2162.4</v>
      </c>
      <c r="K6307">
        <v>1932.8999999999983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22</v>
      </c>
      <c r="E6308" s="1" t="s">
        <v>2011</v>
      </c>
      <c r="H6308">
        <v>1226.55</v>
      </c>
      <c r="I6308">
        <v>4776.4977812583957</v>
      </c>
      <c r="J6308">
        <v>2302.65</v>
      </c>
      <c r="K6308">
        <v>2011.9500000000014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22</v>
      </c>
      <c r="E6309" s="1" t="s">
        <v>2012</v>
      </c>
      <c r="H6309">
        <v>1394.8500000000001</v>
      </c>
      <c r="I6309">
        <v>5001.2484763107595</v>
      </c>
      <c r="J6309">
        <v>2547.4500000000003</v>
      </c>
      <c r="K6309">
        <v>2266.9499999999998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22</v>
      </c>
      <c r="E6310" s="1" t="s">
        <v>2013</v>
      </c>
      <c r="H6310">
        <v>1555.5</v>
      </c>
      <c r="I6310">
        <v>5616.5853307259522</v>
      </c>
      <c r="J6310">
        <v>2817.75</v>
      </c>
      <c r="K6310">
        <v>2710.6499999999992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22</v>
      </c>
      <c r="E6311" s="1" t="s">
        <v>2014</v>
      </c>
      <c r="H6311">
        <v>1537.6499999999999</v>
      </c>
      <c r="I6311">
        <v>6164.2787720671322</v>
      </c>
      <c r="J6311">
        <v>2986.0499999999997</v>
      </c>
      <c r="K6311">
        <v>3103.349999999999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22</v>
      </c>
      <c r="E6312" s="1" t="s">
        <v>2015</v>
      </c>
      <c r="H6312">
        <v>1377</v>
      </c>
      <c r="I6312">
        <v>5985.351034258465</v>
      </c>
      <c r="J6312">
        <v>2907</v>
      </c>
      <c r="K6312">
        <v>3225.7500000000014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22</v>
      </c>
      <c r="E6313" s="1" t="s">
        <v>2016</v>
      </c>
      <c r="H6313">
        <v>1213.8</v>
      </c>
      <c r="I6313">
        <v>4883.4180148269934</v>
      </c>
      <c r="J6313">
        <v>2565.2999999999997</v>
      </c>
      <c r="K6313">
        <v>2991.1500000000005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22</v>
      </c>
      <c r="E6314" s="1" t="s">
        <v>2017</v>
      </c>
      <c r="H6314">
        <v>1032.75</v>
      </c>
      <c r="I6314">
        <v>4139.3404710128734</v>
      </c>
      <c r="J6314">
        <v>2042.5500000000002</v>
      </c>
      <c r="K6314">
        <v>2463.3000000000002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22</v>
      </c>
      <c r="E6315" s="1" t="s">
        <v>2018</v>
      </c>
      <c r="H6315">
        <v>918</v>
      </c>
      <c r="I6315">
        <v>4228.8043399172093</v>
      </c>
      <c r="J6315">
        <v>1915.05</v>
      </c>
      <c r="K6315">
        <v>2330.7000000000003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22</v>
      </c>
      <c r="E6316" s="1" t="s">
        <v>2019</v>
      </c>
      <c r="H6316">
        <v>757.34999999999991</v>
      </c>
      <c r="I6316">
        <v>4097.8816049352554</v>
      </c>
      <c r="J6316">
        <v>1739.1</v>
      </c>
      <c r="K6316">
        <v>2045.1000000000006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22</v>
      </c>
      <c r="E6317" s="1" t="s">
        <v>2020</v>
      </c>
      <c r="H6317">
        <v>589.05000000000007</v>
      </c>
      <c r="I6317">
        <v>3849.1284084695349</v>
      </c>
      <c r="J6317">
        <v>1527.45</v>
      </c>
      <c r="K6317">
        <v>1731.45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22</v>
      </c>
      <c r="E6318" s="1" t="s">
        <v>2021</v>
      </c>
      <c r="H6318">
        <v>492.15000000000003</v>
      </c>
      <c r="I6318">
        <v>3502.1831607673507</v>
      </c>
      <c r="J6318">
        <v>1407.6</v>
      </c>
      <c r="K6318">
        <v>1601.4000000000015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22</v>
      </c>
      <c r="E6319" s="1" t="s">
        <v>2022</v>
      </c>
      <c r="H6319">
        <v>479.4</v>
      </c>
      <c r="I6319">
        <v>3696.3852176572518</v>
      </c>
      <c r="J6319">
        <v>1369.35</v>
      </c>
      <c r="K6319">
        <v>1864.0499999999995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22</v>
      </c>
      <c r="E6320" s="1" t="s">
        <v>2023</v>
      </c>
      <c r="H6320">
        <v>507.45000000000005</v>
      </c>
      <c r="I6320">
        <v>4357.5450293161366</v>
      </c>
      <c r="J6320">
        <v>1331.1000000000001</v>
      </c>
      <c r="K6320">
        <v>2363.8499999999995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22</v>
      </c>
      <c r="E6321" s="1" t="s">
        <v>2024</v>
      </c>
      <c r="H6321">
        <v>530.4</v>
      </c>
      <c r="I6321">
        <v>4813.5925561699523</v>
      </c>
      <c r="J6321">
        <v>1262.25</v>
      </c>
      <c r="K6321">
        <v>2822.8500000000008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22</v>
      </c>
      <c r="E6322" s="1" t="s">
        <v>2025</v>
      </c>
      <c r="H6322">
        <v>558.45000000000005</v>
      </c>
      <c r="I6322">
        <v>4953.2434734840408</v>
      </c>
      <c r="J6322">
        <v>1152.5999999999999</v>
      </c>
      <c r="K6322">
        <v>3070.2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22</v>
      </c>
      <c r="E6323" s="1" t="s">
        <v>2026</v>
      </c>
      <c r="H6323">
        <v>594.15</v>
      </c>
      <c r="I6323">
        <v>4881.2359692439595</v>
      </c>
      <c r="J6323">
        <v>1007.25</v>
      </c>
      <c r="K6323">
        <v>3131.3999999999996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22</v>
      </c>
      <c r="E6324" s="1" t="s">
        <v>2027</v>
      </c>
      <c r="H6324">
        <v>693.6</v>
      </c>
      <c r="I6324">
        <v>4649.9391374425077</v>
      </c>
      <c r="J6324">
        <v>841.5</v>
      </c>
      <c r="K6324">
        <v>3144.1500000000015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22</v>
      </c>
      <c r="E6325" s="1" t="s">
        <v>2028</v>
      </c>
      <c r="H6325">
        <v>833.85</v>
      </c>
      <c r="I6325">
        <v>4100.0636505182893</v>
      </c>
      <c r="J6325">
        <v>708.9</v>
      </c>
      <c r="K6325">
        <v>2940.1500000000019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22</v>
      </c>
      <c r="E6326" s="1" t="s">
        <v>2029</v>
      </c>
      <c r="H6326">
        <v>1068.45</v>
      </c>
      <c r="I6326">
        <v>3425.811565361209</v>
      </c>
      <c r="J6326">
        <v>576.29999999999995</v>
      </c>
      <c r="K6326">
        <v>2856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22</v>
      </c>
      <c r="E6327" s="1" t="s">
        <v>2030</v>
      </c>
      <c r="H6327">
        <v>1392.3000000000002</v>
      </c>
      <c r="I6327">
        <v>3000.3126766698497</v>
      </c>
      <c r="J6327">
        <v>469.2</v>
      </c>
      <c r="K6327">
        <v>2873.85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22</v>
      </c>
      <c r="E6328" s="1" t="s">
        <v>2031</v>
      </c>
      <c r="H6328">
        <v>1420.3500000000001</v>
      </c>
      <c r="I6328">
        <v>2965.3999473413264</v>
      </c>
      <c r="J6328">
        <v>377.40000000000003</v>
      </c>
      <c r="K6328">
        <v>2833.0500000000015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22</v>
      </c>
      <c r="E6329" s="1" t="s">
        <v>2032</v>
      </c>
      <c r="H6329">
        <v>1081.2</v>
      </c>
      <c r="I6329">
        <v>3238.1556452204022</v>
      </c>
      <c r="J6329">
        <v>374.84999999999997</v>
      </c>
      <c r="K6329">
        <v>3187.5000000000005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22</v>
      </c>
      <c r="E6330" s="1" t="s">
        <v>2033</v>
      </c>
      <c r="H6330">
        <v>1295.4000000000001</v>
      </c>
      <c r="I6330">
        <v>3757.4824939821651</v>
      </c>
      <c r="J6330">
        <v>798.15000000000009</v>
      </c>
      <c r="K6330">
        <v>3878.5499999999947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22</v>
      </c>
      <c r="E6331" s="1" t="s">
        <v>2034</v>
      </c>
      <c r="H6331">
        <v>1287.75</v>
      </c>
      <c r="I6331">
        <v>4200.4377473377863</v>
      </c>
      <c r="K6331">
        <v>4572.1500000000151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22</v>
      </c>
      <c r="E6332" s="1" t="s">
        <v>2035</v>
      </c>
      <c r="H6332">
        <v>1229.0999999999999</v>
      </c>
      <c r="I6332">
        <v>4625.936636029146</v>
      </c>
      <c r="J6332">
        <v>1017.4499999999999</v>
      </c>
      <c r="K6332">
        <v>5138.2499999999845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22</v>
      </c>
      <c r="E6333" s="1" t="s">
        <v>2036</v>
      </c>
      <c r="H6333">
        <v>1150.05</v>
      </c>
      <c r="I6333">
        <v>5241.273490444345</v>
      </c>
      <c r="J6333">
        <v>1185.75</v>
      </c>
      <c r="K6333">
        <v>5714.5500000000156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22</v>
      </c>
      <c r="E6334" s="1" t="s">
        <v>2037</v>
      </c>
      <c r="H6334">
        <v>1165.3500000000001</v>
      </c>
      <c r="I6334">
        <v>5679.8646526338989</v>
      </c>
      <c r="J6334">
        <v>1491.75</v>
      </c>
      <c r="K6334">
        <v>6224.5500000000047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22</v>
      </c>
      <c r="E6335" s="1" t="s">
        <v>2038</v>
      </c>
      <c r="H6335">
        <v>1369.3500000000001</v>
      </c>
      <c r="I6335">
        <v>5636.2237409732479</v>
      </c>
      <c r="J6335">
        <v>1938</v>
      </c>
      <c r="K6335">
        <v>6754.9500000000098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22</v>
      </c>
      <c r="E6336" s="1" t="s">
        <v>2039</v>
      </c>
      <c r="H6336">
        <v>1912.5</v>
      </c>
      <c r="I6336">
        <v>5263.0939462746683</v>
      </c>
      <c r="J6336">
        <v>2465.85</v>
      </c>
      <c r="K6336">
        <v>7206.3000000000056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22</v>
      </c>
      <c r="E6337" s="1" t="s">
        <v>2040</v>
      </c>
      <c r="H6337">
        <v>2700.45</v>
      </c>
      <c r="I6337">
        <v>4324.8143455706459</v>
      </c>
      <c r="J6337">
        <v>3014.1</v>
      </c>
      <c r="K6337">
        <v>7180.7999999999956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22</v>
      </c>
      <c r="E6338" s="1" t="s">
        <v>2041</v>
      </c>
      <c r="H6338">
        <v>3276.75</v>
      </c>
      <c r="I6338">
        <v>3436.7217932763706</v>
      </c>
      <c r="J6338">
        <v>3376.2</v>
      </c>
      <c r="K6338">
        <v>6856.9500000000153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22</v>
      </c>
      <c r="E6339" s="1" t="s">
        <v>2042</v>
      </c>
      <c r="H6339">
        <v>4398.75</v>
      </c>
      <c r="I6339">
        <v>3528.3677077637408</v>
      </c>
      <c r="J6339">
        <v>4618.05</v>
      </c>
      <c r="K6339">
        <v>7382.2499999999891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22</v>
      </c>
      <c r="E6340" s="1" t="s">
        <v>2043</v>
      </c>
      <c r="H6340">
        <v>5270.85</v>
      </c>
      <c r="I6340">
        <v>3318.8913317926108</v>
      </c>
      <c r="J6340">
        <v>6023.0999999999995</v>
      </c>
      <c r="K6340">
        <v>8055.4499999999953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22</v>
      </c>
      <c r="E6341" s="1" t="s">
        <v>2044</v>
      </c>
      <c r="H6341">
        <v>5237.7</v>
      </c>
      <c r="I6341">
        <v>2843.2053946914998</v>
      </c>
      <c r="J6341">
        <v>6872.25</v>
      </c>
      <c r="K6341">
        <v>8029.9499999999853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22</v>
      </c>
      <c r="E6342" s="1" t="s">
        <v>2045</v>
      </c>
      <c r="H6342">
        <v>4689.45</v>
      </c>
      <c r="I6342">
        <v>2411.1603692510403</v>
      </c>
      <c r="J6342">
        <v>6895.1999999999989</v>
      </c>
      <c r="K6342">
        <v>7963.6500000000151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22</v>
      </c>
      <c r="E6343" s="1" t="s">
        <v>2046</v>
      </c>
      <c r="H6343">
        <v>3914.25</v>
      </c>
      <c r="I6343">
        <v>2308.6042268485089</v>
      </c>
      <c r="J6343">
        <v>6283.2</v>
      </c>
      <c r="K6343">
        <v>8052.9000000000151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22</v>
      </c>
      <c r="E6344" s="1" t="s">
        <v>2047</v>
      </c>
      <c r="H6344">
        <v>3167.1</v>
      </c>
      <c r="I6344">
        <v>2557.357423314229</v>
      </c>
      <c r="J6344">
        <v>5207.0999999999995</v>
      </c>
      <c r="K6344">
        <v>8144.6999999999953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22</v>
      </c>
      <c r="E6345" s="1" t="s">
        <v>2048</v>
      </c>
      <c r="H6345">
        <v>2593.35</v>
      </c>
      <c r="I6345">
        <v>2913.0308533485409</v>
      </c>
      <c r="J6345">
        <v>4161.6000000000004</v>
      </c>
      <c r="K6345">
        <v>8519.5499999999938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22</v>
      </c>
      <c r="E6346" s="1" t="s">
        <v>2049</v>
      </c>
      <c r="H6346">
        <v>2157.2999999999997</v>
      </c>
      <c r="I6346">
        <v>3211.9710982240131</v>
      </c>
      <c r="J6346">
        <v>3401.7</v>
      </c>
      <c r="K6346">
        <v>8853.6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22</v>
      </c>
      <c r="E6347" s="1" t="s">
        <v>2050</v>
      </c>
      <c r="H6347">
        <v>1894.65</v>
      </c>
      <c r="I6347">
        <v>3362.5322434532623</v>
      </c>
      <c r="J6347">
        <v>2929.9500000000003</v>
      </c>
      <c r="K6347">
        <v>8698.0499999999938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22</v>
      </c>
      <c r="E6348" s="1" t="s">
        <v>2051</v>
      </c>
      <c r="H6348">
        <v>1746.7500000000002</v>
      </c>
      <c r="I6348">
        <v>3384.352699283585</v>
      </c>
      <c r="J6348">
        <v>2674.95</v>
      </c>
      <c r="K6348">
        <v>7950.9000000000106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22</v>
      </c>
      <c r="E6349" s="1" t="s">
        <v>2052</v>
      </c>
      <c r="H6349">
        <v>1611.6</v>
      </c>
      <c r="I6349">
        <v>3227.2454173052415</v>
      </c>
      <c r="J6349">
        <v>2499</v>
      </c>
      <c r="K6349">
        <v>6767.7000000000153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22</v>
      </c>
      <c r="E6350" s="1" t="s">
        <v>2053</v>
      </c>
      <c r="H6350">
        <v>1394.8500000000001</v>
      </c>
      <c r="I6350">
        <v>3142.1456395669657</v>
      </c>
      <c r="J6350">
        <v>2317.9499999999998</v>
      </c>
      <c r="K6350">
        <v>5530.9499999999844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22</v>
      </c>
      <c r="E6351" s="1" t="s">
        <v>2054</v>
      </c>
      <c r="H6351">
        <v>1139.8499999999999</v>
      </c>
      <c r="I6351">
        <v>3161.7840498142609</v>
      </c>
      <c r="J6351">
        <v>2057.85</v>
      </c>
      <c r="K6351">
        <v>4763.3999999999851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22</v>
      </c>
      <c r="E6352" s="1" t="s">
        <v>2055</v>
      </c>
      <c r="H6352">
        <v>757.34999999999991</v>
      </c>
      <c r="I6352">
        <v>2509.3524204875102</v>
      </c>
      <c r="J6352">
        <v>1621.8000000000002</v>
      </c>
      <c r="K6352">
        <v>4327.3500000000104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22</v>
      </c>
      <c r="E6353" s="1" t="s">
        <v>2056</v>
      </c>
      <c r="H6353">
        <v>589.05000000000007</v>
      </c>
      <c r="I6353">
        <v>3015.5869957510781</v>
      </c>
      <c r="J6353">
        <v>1287.75</v>
      </c>
      <c r="K6353">
        <v>4941.8999999999851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22</v>
      </c>
      <c r="E6354" s="1" t="s">
        <v>2057</v>
      </c>
      <c r="H6354">
        <v>872.1</v>
      </c>
      <c r="I6354">
        <v>4178.617291507464</v>
      </c>
      <c r="J6354">
        <v>1473.8999999999999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22</v>
      </c>
      <c r="E6355" s="1" t="s">
        <v>2058</v>
      </c>
      <c r="I6355">
        <v>4615.0264081139849</v>
      </c>
      <c r="J6355">
        <v>2147.1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22</v>
      </c>
      <c r="E6356" s="1" t="s">
        <v>2059</v>
      </c>
      <c r="H6356">
        <v>714.00000000000011</v>
      </c>
      <c r="I6356">
        <v>4634.6648183612797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22</v>
      </c>
      <c r="E6357" s="1" t="s">
        <v>2060</v>
      </c>
      <c r="H6357">
        <v>716.55000000000007</v>
      </c>
      <c r="K6357">
        <v>5648.25000000001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22</v>
      </c>
      <c r="E6358" s="1" t="s">
        <v>2061</v>
      </c>
      <c r="H6358">
        <v>785.4</v>
      </c>
      <c r="I6358">
        <v>4879.0539236609329</v>
      </c>
      <c r="K6358">
        <v>5360.0999999999949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22</v>
      </c>
      <c r="E6359" s="1" t="s">
        <v>2062</v>
      </c>
      <c r="I6359">
        <v>5734.4157922097183</v>
      </c>
      <c r="J6359">
        <v>4110.6000000000004</v>
      </c>
      <c r="K6359">
        <v>5347.3499999999894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22</v>
      </c>
      <c r="E6360" s="1" t="s">
        <v>2063</v>
      </c>
      <c r="H6360">
        <v>1162.8</v>
      </c>
      <c r="I6360">
        <v>7403.6806632296402</v>
      </c>
      <c r="J6360">
        <v>4651.2</v>
      </c>
      <c r="K6360">
        <v>5908.35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22</v>
      </c>
      <c r="E6361" s="1" t="s">
        <v>2064</v>
      </c>
      <c r="H6361">
        <v>1514.6999999999998</v>
      </c>
      <c r="I6361">
        <v>9336.9730497965902</v>
      </c>
      <c r="J6361">
        <v>5505.45</v>
      </c>
      <c r="K6361">
        <v>6938.5500000000056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22</v>
      </c>
      <c r="E6362" s="1" t="s">
        <v>2065</v>
      </c>
      <c r="H6362">
        <v>1904.85</v>
      </c>
      <c r="I6362">
        <v>10510.913573468095</v>
      </c>
      <c r="J6362">
        <v>6086.8499999999995</v>
      </c>
      <c r="K6362">
        <v>8154.8999999999851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22</v>
      </c>
      <c r="E6363" s="1" t="s">
        <v>2066</v>
      </c>
      <c r="H6363">
        <v>3223.2</v>
      </c>
      <c r="I6363">
        <v>15278.683172394405</v>
      </c>
      <c r="J6363">
        <v>9220.7999999999993</v>
      </c>
      <c r="K6363">
        <v>10962.450000000015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22</v>
      </c>
      <c r="E6364" s="1" t="s">
        <v>2067</v>
      </c>
      <c r="H6364">
        <v>5518.2000000000007</v>
      </c>
      <c r="I6364">
        <v>18883.422475564286</v>
      </c>
      <c r="J6364">
        <v>13851.6</v>
      </c>
      <c r="K6364">
        <v>12619.949999999999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22</v>
      </c>
      <c r="E6365" s="1" t="s">
        <v>2068</v>
      </c>
      <c r="H6365">
        <v>7446</v>
      </c>
      <c r="I6365">
        <v>18898.696794645519</v>
      </c>
      <c r="J6365">
        <v>16261.35</v>
      </c>
      <c r="K6365">
        <v>12194.100000000017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22</v>
      </c>
      <c r="E6366" s="1" t="s">
        <v>2069</v>
      </c>
      <c r="H6366">
        <v>8718.4500000000007</v>
      </c>
      <c r="I6366">
        <v>17903.684008782599</v>
      </c>
      <c r="J6366">
        <v>16121.1</v>
      </c>
      <c r="K6366">
        <v>11538.750000000011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22</v>
      </c>
      <c r="E6367" s="1" t="s">
        <v>2070</v>
      </c>
      <c r="H6367">
        <v>9712.9500000000007</v>
      </c>
      <c r="I6367">
        <v>16550.815747302386</v>
      </c>
      <c r="J6367">
        <v>15608.55</v>
      </c>
      <c r="K6367">
        <v>10360.650000000009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22</v>
      </c>
      <c r="E6368" s="1" t="s">
        <v>2071</v>
      </c>
      <c r="H6368">
        <v>9279.4499999999989</v>
      </c>
      <c r="I6368">
        <v>15420.516135291489</v>
      </c>
      <c r="J6368">
        <v>15228.599999999999</v>
      </c>
      <c r="K6368">
        <v>9335.5500000000011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22</v>
      </c>
      <c r="E6369" s="1" t="s">
        <v>2072</v>
      </c>
      <c r="H6369">
        <v>8550.15</v>
      </c>
      <c r="I6369">
        <v>14294.580614446688</v>
      </c>
      <c r="J6369">
        <v>14412.6</v>
      </c>
      <c r="K6369">
        <v>8463.4500000000153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22</v>
      </c>
      <c r="E6370" s="1" t="s">
        <v>2073</v>
      </c>
      <c r="H6370">
        <v>8468.5500000000011</v>
      </c>
      <c r="I6370">
        <v>13114.093954026015</v>
      </c>
      <c r="J6370">
        <v>13979.1</v>
      </c>
      <c r="K6370">
        <v>7627.0499999999947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22</v>
      </c>
      <c r="E6371" s="1" t="s">
        <v>2074</v>
      </c>
      <c r="H6371">
        <v>8777.1</v>
      </c>
      <c r="I6371">
        <v>11833.233196785852</v>
      </c>
      <c r="J6371">
        <v>13958.7</v>
      </c>
      <c r="K6371">
        <v>6951.3000000000102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22</v>
      </c>
      <c r="E6372" s="1" t="s">
        <v>2075</v>
      </c>
      <c r="H6372">
        <v>8384.4</v>
      </c>
      <c r="I6372">
        <v>10945.140644491594</v>
      </c>
      <c r="J6372">
        <v>13629.75</v>
      </c>
      <c r="K6372">
        <v>6805.9499999999953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22</v>
      </c>
      <c r="E6373" s="1" t="s">
        <v>2076</v>
      </c>
      <c r="H6373">
        <v>7484.25</v>
      </c>
      <c r="I6373">
        <v>10177.060599264149</v>
      </c>
      <c r="J6373">
        <v>13670.550000000001</v>
      </c>
      <c r="K6373">
        <v>6821.2500000000155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22</v>
      </c>
      <c r="E6374" s="1" t="s">
        <v>2077</v>
      </c>
      <c r="H6374">
        <v>7305.7500000000009</v>
      </c>
      <c r="I6374">
        <v>9240.9630441431291</v>
      </c>
      <c r="J6374">
        <v>13869.45</v>
      </c>
      <c r="K6374">
        <v>6882.4499999999898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22</v>
      </c>
      <c r="E6375" s="1" t="s">
        <v>2078</v>
      </c>
      <c r="H6375">
        <v>7400.1</v>
      </c>
      <c r="I6375">
        <v>9332.6089586304988</v>
      </c>
      <c r="J6375">
        <v>14193.3</v>
      </c>
      <c r="K6375">
        <v>7071.150000000016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22</v>
      </c>
      <c r="E6376" s="1" t="s">
        <v>2079</v>
      </c>
      <c r="H6376">
        <v>6770.2499999999991</v>
      </c>
      <c r="I6376">
        <v>9341.3371409626216</v>
      </c>
      <c r="J6376">
        <v>14225.48518670874</v>
      </c>
      <c r="K6376">
        <v>8491.5000000000055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22</v>
      </c>
      <c r="E6377" s="1" t="s">
        <v>2080</v>
      </c>
      <c r="I6377">
        <v>10476.000844139609</v>
      </c>
      <c r="J6377">
        <v>11545.705126886151</v>
      </c>
      <c r="K6377">
        <v>8733.7499999999945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22</v>
      </c>
      <c r="E6378" s="1" t="s">
        <v>2081</v>
      </c>
      <c r="J6378">
        <v>20713.650000000001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22</v>
      </c>
      <c r="E6379" s="1" t="s">
        <v>2082</v>
      </c>
      <c r="J6379">
        <v>23113.200000000001</v>
      </c>
      <c r="K6379">
        <v>7002.2999999999947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22</v>
      </c>
      <c r="E6380" s="1" t="s">
        <v>2083</v>
      </c>
      <c r="J6380">
        <v>22837.8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22</v>
      </c>
      <c r="E6381" s="1" t="s">
        <v>2085</v>
      </c>
      <c r="I6381">
        <v>10694.205402442834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22</v>
      </c>
      <c r="E6382" s="1" t="s">
        <v>2086</v>
      </c>
      <c r="J6382">
        <v>15855.9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22</v>
      </c>
      <c r="E6383" s="1" t="s">
        <v>2087</v>
      </c>
      <c r="I6383">
        <v>10153.058097850737</v>
      </c>
      <c r="J6383">
        <v>15011.85</v>
      </c>
      <c r="K6383">
        <v>6298.4999999999845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22</v>
      </c>
      <c r="E6384" s="1" t="s">
        <v>2088</v>
      </c>
      <c r="H6384">
        <v>7244.55</v>
      </c>
      <c r="I6384">
        <v>10798.943590428416</v>
      </c>
      <c r="K6384">
        <v>7211.4000000000005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22</v>
      </c>
      <c r="E6385" s="1" t="s">
        <v>2089</v>
      </c>
      <c r="H6385">
        <v>7313.4</v>
      </c>
      <c r="I6385">
        <v>11868.145926114401</v>
      </c>
      <c r="J6385">
        <v>13405.349999999999</v>
      </c>
      <c r="K6385">
        <v>7729.05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22</v>
      </c>
      <c r="E6386" s="1" t="s">
        <v>2090</v>
      </c>
      <c r="H6386">
        <v>9042.2999999999993</v>
      </c>
      <c r="I6386">
        <v>17211.975558961294</v>
      </c>
      <c r="J6386">
        <v>14891.999999999998</v>
      </c>
      <c r="K6386">
        <v>9223.3500000000058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22</v>
      </c>
      <c r="E6387" s="1" t="s">
        <v>2091</v>
      </c>
      <c r="H6387">
        <v>11503.050000000001</v>
      </c>
      <c r="I6387">
        <v>19878.435261427145</v>
      </c>
      <c r="J6387">
        <v>17385.899999999998</v>
      </c>
      <c r="K6387">
        <v>10291.799999999988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22</v>
      </c>
      <c r="E6388" s="1" t="s">
        <v>2092</v>
      </c>
      <c r="H6388">
        <v>12222.15</v>
      </c>
      <c r="I6388">
        <v>18401.190401714026</v>
      </c>
      <c r="J6388">
        <v>16679.55</v>
      </c>
      <c r="K6388">
        <v>9639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22</v>
      </c>
      <c r="E6389" s="1" t="s">
        <v>2093</v>
      </c>
      <c r="H6389">
        <v>12257.85</v>
      </c>
      <c r="I6389">
        <v>16367.523918327644</v>
      </c>
      <c r="J6389">
        <v>15669.750000000002</v>
      </c>
      <c r="K6389">
        <v>8927.5500000000156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22</v>
      </c>
      <c r="E6390" s="1" t="s">
        <v>2094</v>
      </c>
      <c r="H6390">
        <v>11594.849999999999</v>
      </c>
      <c r="I6390">
        <v>14800.815189710236</v>
      </c>
      <c r="J6390">
        <v>14879.25</v>
      </c>
      <c r="K6390">
        <v>8050.35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22</v>
      </c>
      <c r="E6391" s="1" t="s">
        <v>2095</v>
      </c>
      <c r="H6391">
        <v>10192.35</v>
      </c>
      <c r="I6391">
        <v>13221.014187594614</v>
      </c>
      <c r="J6391">
        <v>14537.550000000001</v>
      </c>
      <c r="K6391">
        <v>6969.1500000000106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22</v>
      </c>
      <c r="E6392" s="1" t="s">
        <v>2096</v>
      </c>
      <c r="H6392">
        <v>9338.1</v>
      </c>
      <c r="I6392">
        <v>11495.016131415814</v>
      </c>
      <c r="J6392">
        <v>14050.500000000002</v>
      </c>
      <c r="K6392">
        <v>6375.0000000000146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22</v>
      </c>
      <c r="E6393" s="1" t="s">
        <v>2097</v>
      </c>
      <c r="H6393">
        <v>8685.3000000000011</v>
      </c>
      <c r="I6393">
        <v>10146.511961101693</v>
      </c>
      <c r="J6393">
        <v>12997.35</v>
      </c>
      <c r="K6393">
        <v>5852.2499999999845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22</v>
      </c>
      <c r="E6394" s="1" t="s">
        <v>2098</v>
      </c>
      <c r="H6394">
        <v>8534.85</v>
      </c>
      <c r="I6394">
        <v>9024.940531422917</v>
      </c>
      <c r="J6394">
        <v>12591.9</v>
      </c>
      <c r="K6394">
        <v>5597.24999999999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22</v>
      </c>
      <c r="E6395" s="1" t="s">
        <v>2099</v>
      </c>
      <c r="H6395">
        <v>8277.2999999999993</v>
      </c>
      <c r="I6395">
        <v>8043.0200190582145</v>
      </c>
      <c r="J6395">
        <v>11788.65</v>
      </c>
      <c r="K6395">
        <v>5255.5500000000102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22</v>
      </c>
      <c r="E6396" s="1" t="s">
        <v>2100</v>
      </c>
      <c r="H6396">
        <v>7767.2999999999993</v>
      </c>
      <c r="I6396">
        <v>6978.1817745383241</v>
      </c>
      <c r="J6396">
        <v>11110.349999999999</v>
      </c>
      <c r="K6396">
        <v>5171.4000000000051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22</v>
      </c>
      <c r="E6397" s="1" t="s">
        <v>2101</v>
      </c>
      <c r="H6397">
        <v>7489.3499999999995</v>
      </c>
      <c r="I6397">
        <v>6000.6253533396921</v>
      </c>
      <c r="J6397">
        <v>10215.300000000001</v>
      </c>
      <c r="K6397">
        <v>5250.4500000000153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22</v>
      </c>
      <c r="E6398" s="1" t="s">
        <v>2102</v>
      </c>
      <c r="H6398">
        <v>7591.3499999999995</v>
      </c>
      <c r="I6398">
        <v>5097.2584819641897</v>
      </c>
      <c r="J6398">
        <v>9595.6500000000015</v>
      </c>
      <c r="K6398">
        <v>5584.4999999999845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22</v>
      </c>
      <c r="E6399" s="1" t="s">
        <v>2103</v>
      </c>
      <c r="H6399">
        <v>5951.7</v>
      </c>
      <c r="I6399">
        <v>4820.1386929190467</v>
      </c>
      <c r="J6399">
        <v>10753.35</v>
      </c>
      <c r="K6399">
        <v>5875.2000000000153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22</v>
      </c>
      <c r="E6400" s="1" t="s">
        <v>2104</v>
      </c>
      <c r="H6400">
        <v>4521.1499999999996</v>
      </c>
      <c r="I6400">
        <v>5422.3832738360516</v>
      </c>
      <c r="J6400">
        <v>2646.1216296945049</v>
      </c>
      <c r="K6400">
        <v>5638.0499999999847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22</v>
      </c>
      <c r="E6401" s="1" t="s">
        <v>2105</v>
      </c>
      <c r="H6401">
        <v>2858.7101526911574</v>
      </c>
      <c r="J6401">
        <v>12058.949999999999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22</v>
      </c>
      <c r="E6402" s="1" t="s">
        <v>2106</v>
      </c>
      <c r="J6402">
        <v>12994.800000000001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22</v>
      </c>
      <c r="E6403" s="1" t="s">
        <v>2107</v>
      </c>
      <c r="J6403">
        <v>12311.4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22</v>
      </c>
      <c r="E6404" s="1" t="s">
        <v>2108</v>
      </c>
      <c r="H6404">
        <v>7823.4000000000005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22</v>
      </c>
      <c r="E6405" s="1" t="s">
        <v>2109</v>
      </c>
      <c r="J6405">
        <v>10291.800000000001</v>
      </c>
      <c r="K6405">
        <v>5260.6500000000051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22</v>
      </c>
      <c r="E6406" s="1" t="s">
        <v>2110</v>
      </c>
      <c r="I6406">
        <v>1339.1371622080769</v>
      </c>
      <c r="J6406">
        <v>9899.1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22</v>
      </c>
      <c r="E6407" s="1" t="s">
        <v>2111</v>
      </c>
      <c r="H6407">
        <v>6522.9</v>
      </c>
      <c r="I6407">
        <v>6170.8249088162393</v>
      </c>
      <c r="K6407">
        <v>5100.0000000000045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22</v>
      </c>
      <c r="E6408" s="1" t="s">
        <v>2112</v>
      </c>
      <c r="H6408">
        <v>6757.5</v>
      </c>
      <c r="I6408">
        <v>5708.2312452133228</v>
      </c>
      <c r="J6408">
        <v>10363.199999999999</v>
      </c>
      <c r="K6408">
        <v>5324.3999999999951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22</v>
      </c>
      <c r="E6409" s="1" t="s">
        <v>2113</v>
      </c>
      <c r="H6409">
        <v>7525.05</v>
      </c>
      <c r="I6409">
        <v>4857.2334678306042</v>
      </c>
      <c r="J6409">
        <v>10610.550000000001</v>
      </c>
      <c r="K6409">
        <v>5143.3500000000149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22</v>
      </c>
      <c r="E6410" s="1" t="s">
        <v>2114</v>
      </c>
      <c r="H6410">
        <v>9830.25</v>
      </c>
      <c r="I6410">
        <v>5620.949421892019</v>
      </c>
      <c r="J6410">
        <v>11390.85</v>
      </c>
      <c r="K6410">
        <v>4735.3499999999949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22</v>
      </c>
      <c r="E6411" s="1" t="s">
        <v>2115</v>
      </c>
      <c r="H6411">
        <v>12069.15</v>
      </c>
      <c r="I6411">
        <v>6524.316293267505</v>
      </c>
      <c r="J6411">
        <v>11911.050000000001</v>
      </c>
      <c r="K6411">
        <v>4799.0999999999849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22</v>
      </c>
      <c r="E6412" s="1" t="s">
        <v>2116</v>
      </c>
      <c r="H6412">
        <v>12941.25</v>
      </c>
      <c r="I6412">
        <v>6786.1617632314628</v>
      </c>
      <c r="J6412">
        <v>11360.25</v>
      </c>
      <c r="K6412">
        <v>4656.2999999999847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22</v>
      </c>
      <c r="E6413" s="1" t="s">
        <v>2117</v>
      </c>
      <c r="H6413">
        <v>12961.65</v>
      </c>
      <c r="I6413">
        <v>6770.8874441502348</v>
      </c>
      <c r="J6413">
        <v>10773.75</v>
      </c>
      <c r="K6413">
        <v>4276.3499999999894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22</v>
      </c>
      <c r="E6414" s="1" t="s">
        <v>2118</v>
      </c>
      <c r="H6414">
        <v>12291</v>
      </c>
      <c r="I6414">
        <v>6557.0469770130367</v>
      </c>
      <c r="J6414">
        <v>10847.7</v>
      </c>
      <c r="K6414">
        <v>4105.5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22</v>
      </c>
      <c r="E6415" s="1" t="s">
        <v>2119</v>
      </c>
      <c r="H6415">
        <v>11462.25</v>
      </c>
      <c r="I6415">
        <v>5802.0592052837255</v>
      </c>
      <c r="J6415">
        <v>10133.699999999999</v>
      </c>
      <c r="K6415">
        <v>3937.1999999999898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22</v>
      </c>
      <c r="E6416" s="1" t="s">
        <v>2120</v>
      </c>
      <c r="H6416">
        <v>10725.300000000001</v>
      </c>
      <c r="I6416">
        <v>4741.5850519298765</v>
      </c>
      <c r="J6416">
        <v>9177.4500000000007</v>
      </c>
      <c r="K6416">
        <v>3957.6000000000054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22</v>
      </c>
      <c r="E6417" s="1" t="s">
        <v>2121</v>
      </c>
      <c r="H6417">
        <v>9835.35</v>
      </c>
      <c r="I6417">
        <v>3757.4824939821665</v>
      </c>
      <c r="J6417">
        <v>8361.4500000000007</v>
      </c>
      <c r="K6417">
        <v>3758.6999999999898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22</v>
      </c>
      <c r="E6418" s="1" t="s">
        <v>2122</v>
      </c>
      <c r="H6418">
        <v>9095.85</v>
      </c>
      <c r="I6418">
        <v>3033.0433604153341</v>
      </c>
      <c r="J6418">
        <v>7639.7999999999993</v>
      </c>
      <c r="K6418">
        <v>3549.5999999999985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22</v>
      </c>
      <c r="E6419" s="1" t="s">
        <v>2123</v>
      </c>
      <c r="H6419">
        <v>8754.15</v>
      </c>
      <c r="I6419">
        <v>2555.1753777311969</v>
      </c>
      <c r="J6419">
        <v>7298.1</v>
      </c>
      <c r="K6419">
        <v>3416.9999999999995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22</v>
      </c>
      <c r="E6420" s="1" t="s">
        <v>2124</v>
      </c>
      <c r="H6420">
        <v>8422.65</v>
      </c>
      <c r="I6420">
        <v>2264.9633151878588</v>
      </c>
      <c r="J6420">
        <v>6966.6</v>
      </c>
      <c r="K6420">
        <v>3146.6999999999989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22</v>
      </c>
      <c r="E6421" s="1" t="s">
        <v>2125</v>
      </c>
      <c r="H6421">
        <v>8211</v>
      </c>
      <c r="I6421">
        <v>2075.1253494640168</v>
      </c>
      <c r="J6421">
        <v>6640.2000000000007</v>
      </c>
      <c r="K6421">
        <v>2697.900000000001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22</v>
      </c>
      <c r="E6422" s="1" t="s">
        <v>2126</v>
      </c>
      <c r="H6422">
        <v>8063.0999999999995</v>
      </c>
      <c r="I6422">
        <v>1878.7412469910826</v>
      </c>
      <c r="J6422">
        <v>6487.2000000000007</v>
      </c>
      <c r="K6422">
        <v>2399.5499999999993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22</v>
      </c>
      <c r="E6423" s="1" t="s">
        <v>2127</v>
      </c>
      <c r="H6423">
        <v>6053.7000000000007</v>
      </c>
      <c r="I6423">
        <v>1516.52168020767</v>
      </c>
      <c r="J6423">
        <v>6540.75</v>
      </c>
      <c r="K6423">
        <v>2208.3000000000015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22</v>
      </c>
      <c r="E6424" s="1" t="s">
        <v>2128</v>
      </c>
      <c r="H6424">
        <v>4332.45</v>
      </c>
      <c r="I6424">
        <v>1213.2173441661373</v>
      </c>
      <c r="K6424">
        <v>1932.8999999999983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22</v>
      </c>
      <c r="E6425" s="1" t="s">
        <v>2129</v>
      </c>
      <c r="J6425">
        <v>4727.7</v>
      </c>
      <c r="K6425">
        <v>1772.2499999999984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22</v>
      </c>
      <c r="E6426" s="1" t="s">
        <v>2131</v>
      </c>
      <c r="H6426">
        <v>6038.4</v>
      </c>
      <c r="J6426">
        <v>4806.75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22</v>
      </c>
      <c r="E6427" s="1" t="s">
        <v>2134</v>
      </c>
      <c r="H6427">
        <v>5051.55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22</v>
      </c>
      <c r="E6428" s="1" t="s">
        <v>2136</v>
      </c>
      <c r="H6428">
        <v>5069.3999999999996</v>
      </c>
      <c r="I6428">
        <v>4257.1709324966323</v>
      </c>
      <c r="K6428">
        <v>2182.800000000002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22</v>
      </c>
      <c r="E6429" s="1" t="s">
        <v>2137</v>
      </c>
      <c r="H6429">
        <v>5451.9</v>
      </c>
      <c r="I6429">
        <v>4975.063929314364</v>
      </c>
      <c r="J6429">
        <v>6772.8</v>
      </c>
      <c r="K6429">
        <v>2973.3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22</v>
      </c>
      <c r="E6430" s="1" t="s">
        <v>2138</v>
      </c>
      <c r="H6430">
        <v>7438.3499999999995</v>
      </c>
      <c r="I6430">
        <v>7207.2965607567485</v>
      </c>
      <c r="J6430">
        <v>10722.75</v>
      </c>
      <c r="K6430">
        <v>4704.74999999999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22</v>
      </c>
      <c r="E6431" s="1" t="s">
        <v>2139</v>
      </c>
      <c r="H6431">
        <v>9412.0499999999993</v>
      </c>
      <c r="I6431">
        <v>9149.3171296557593</v>
      </c>
      <c r="J6431">
        <v>14019.9</v>
      </c>
      <c r="K6431">
        <v>6025.6499999999905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22</v>
      </c>
      <c r="E6432" s="1" t="s">
        <v>2140</v>
      </c>
      <c r="H6432">
        <v>10460.1</v>
      </c>
      <c r="I6432">
        <v>10266.524468168442</v>
      </c>
      <c r="J6432">
        <v>14741.55</v>
      </c>
      <c r="K6432">
        <v>6298.4999999999845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22</v>
      </c>
      <c r="E6433" s="1" t="s">
        <v>2141</v>
      </c>
      <c r="H6433">
        <v>10495.8</v>
      </c>
      <c r="I6433">
        <v>10668.020855446468</v>
      </c>
      <c r="J6433">
        <v>13815.899999999998</v>
      </c>
      <c r="K6433">
        <v>6140.4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22</v>
      </c>
      <c r="E6434" s="1" t="s">
        <v>2142</v>
      </c>
      <c r="H6434">
        <v>10018.949999999999</v>
      </c>
      <c r="I6434">
        <v>10550.190393962672</v>
      </c>
      <c r="J6434">
        <v>12701.55</v>
      </c>
      <c r="K6434">
        <v>5864.99999999999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22</v>
      </c>
      <c r="E6435" s="1" t="s">
        <v>2143</v>
      </c>
      <c r="H6435">
        <v>9264.15</v>
      </c>
      <c r="I6435">
        <v>9889.0305823038252</v>
      </c>
      <c r="J6435">
        <v>11803.949999999999</v>
      </c>
      <c r="K6435">
        <v>5556.4499999999953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22</v>
      </c>
      <c r="E6436" s="1" t="s">
        <v>2144</v>
      </c>
      <c r="H6436">
        <v>7971.2999999999993</v>
      </c>
      <c r="I6436">
        <v>8861.287112695436</v>
      </c>
      <c r="J6436">
        <v>11097.599999999999</v>
      </c>
      <c r="K6436">
        <v>5038.7999999999947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22</v>
      </c>
      <c r="E6437" s="1" t="s">
        <v>2145</v>
      </c>
      <c r="H6437">
        <v>6464.25</v>
      </c>
      <c r="I6437">
        <v>7591.336583370472</v>
      </c>
      <c r="J6437">
        <v>9896.5499999999993</v>
      </c>
      <c r="K6437">
        <v>4337.55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22</v>
      </c>
      <c r="E6438" s="1" t="s">
        <v>2146</v>
      </c>
      <c r="H6438">
        <v>4949.55</v>
      </c>
      <c r="I6438">
        <v>6131.5480883216605</v>
      </c>
      <c r="J6438">
        <v>8147.25</v>
      </c>
      <c r="K6438">
        <v>3598.0499999999902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22</v>
      </c>
      <c r="E6439" s="1" t="s">
        <v>2147</v>
      </c>
      <c r="H6439">
        <v>3707.7</v>
      </c>
      <c r="I6439">
        <v>4641.2109551103749</v>
      </c>
      <c r="J6439">
        <v>6354.6</v>
      </c>
      <c r="K6439">
        <v>2838.15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22</v>
      </c>
      <c r="E6440" s="1" t="s">
        <v>2148</v>
      </c>
      <c r="H6440">
        <v>3067.65</v>
      </c>
      <c r="I6440">
        <v>3683.2929441590568</v>
      </c>
      <c r="J6440">
        <v>4832.25</v>
      </c>
      <c r="K6440">
        <v>2144.5500000000011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22</v>
      </c>
      <c r="E6441" s="1" t="s">
        <v>2149</v>
      </c>
      <c r="H6441">
        <v>3195.1499999999996</v>
      </c>
      <c r="I6441">
        <v>3255.6120098846623</v>
      </c>
      <c r="J6441">
        <v>3763.8</v>
      </c>
      <c r="K6441">
        <v>1552.9499999999998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22</v>
      </c>
      <c r="E6442" s="1" t="s">
        <v>2150</v>
      </c>
      <c r="H6442">
        <v>3513.8999999999996</v>
      </c>
      <c r="I6442">
        <v>3126.8713204857372</v>
      </c>
      <c r="J6442">
        <v>3151.8</v>
      </c>
      <c r="K6442">
        <v>1150.0499999999995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22</v>
      </c>
      <c r="E6443" s="1" t="s">
        <v>2151</v>
      </c>
      <c r="H6443">
        <v>3381.3</v>
      </c>
      <c r="I6443">
        <v>2341.3349105939988</v>
      </c>
      <c r="J6443">
        <v>2414.8500000000004</v>
      </c>
      <c r="K6443">
        <v>895.05000000000098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22</v>
      </c>
      <c r="E6444" s="1" t="s">
        <v>2152</v>
      </c>
      <c r="I6444">
        <v>1245.9480279116274</v>
      </c>
      <c r="K6444">
        <v>864.44999999999948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22</v>
      </c>
      <c r="E6445" s="1" t="s">
        <v>2160</v>
      </c>
      <c r="H6445">
        <v>267.75</v>
      </c>
      <c r="I6445">
        <v>405.86047844406704</v>
      </c>
      <c r="J6445">
        <v>390.15</v>
      </c>
      <c r="K6445">
        <v>798.15000000000146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22</v>
      </c>
      <c r="E6446" s="1" t="s">
        <v>2161</v>
      </c>
      <c r="H6446">
        <v>512.55000000000007</v>
      </c>
      <c r="I6446">
        <v>848.81573179968507</v>
      </c>
      <c r="J6446">
        <v>1022.55</v>
      </c>
      <c r="K6446">
        <v>1976.2500000000016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22</v>
      </c>
      <c r="E6447" s="1" t="s">
        <v>2162</v>
      </c>
      <c r="H6447">
        <v>1162.8</v>
      </c>
      <c r="I6447">
        <v>1560.1625918683214</v>
      </c>
      <c r="J6447">
        <v>2320.5</v>
      </c>
      <c r="K6447">
        <v>3628.6499999999946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22</v>
      </c>
      <c r="E6448" s="1" t="s">
        <v>2163</v>
      </c>
      <c r="H6448">
        <v>2116.5</v>
      </c>
      <c r="I6448">
        <v>2079.4894406300841</v>
      </c>
      <c r="J6448">
        <v>3332.8500000000004</v>
      </c>
      <c r="K6448">
        <v>4426.8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22</v>
      </c>
      <c r="E6449" s="1" t="s">
        <v>2164</v>
      </c>
      <c r="H6449">
        <v>3065.1</v>
      </c>
      <c r="I6449">
        <v>2158.0430816192593</v>
      </c>
      <c r="J6449">
        <v>3745.9500000000003</v>
      </c>
      <c r="K6449">
        <v>4113.1500000000106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22</v>
      </c>
      <c r="E6450" s="1" t="s">
        <v>2165</v>
      </c>
      <c r="H6450">
        <v>3297.1499999999996</v>
      </c>
      <c r="I6450">
        <v>1848.1926088286259</v>
      </c>
      <c r="J6450">
        <v>3774</v>
      </c>
      <c r="K6450">
        <v>3246.1499999999992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22</v>
      </c>
      <c r="E6451" s="1" t="s">
        <v>2166</v>
      </c>
      <c r="H6451">
        <v>2741.25</v>
      </c>
      <c r="I6451">
        <v>1420.5116745542332</v>
      </c>
      <c r="J6451">
        <v>3462.9</v>
      </c>
      <c r="K6451">
        <v>2292.4499999999994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22</v>
      </c>
      <c r="E6452" s="1" t="s">
        <v>2167</v>
      </c>
      <c r="H6452">
        <v>2022.15</v>
      </c>
      <c r="I6452">
        <v>1274.3146204910506</v>
      </c>
      <c r="J6452">
        <v>2950.35</v>
      </c>
      <c r="K6452">
        <v>1568.2499999999991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22</v>
      </c>
      <c r="E6453" s="1" t="s">
        <v>2168</v>
      </c>
      <c r="H6453">
        <v>1586.1</v>
      </c>
      <c r="I6453">
        <v>1640.89827844053</v>
      </c>
      <c r="J6453">
        <v>2539.7999999999997</v>
      </c>
      <c r="K6453">
        <v>1190.8500000000015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22</v>
      </c>
      <c r="E6454" s="1" t="s">
        <v>2169</v>
      </c>
      <c r="H6454">
        <v>1366.8000000000002</v>
      </c>
      <c r="I6454">
        <v>2694.8262950452777</v>
      </c>
      <c r="J6454">
        <v>2667.3</v>
      </c>
      <c r="K6454">
        <v>1241.8500000000006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22</v>
      </c>
      <c r="E6455" s="1" t="s">
        <v>2170</v>
      </c>
      <c r="H6455">
        <v>1229.0999999999999</v>
      </c>
      <c r="I6455">
        <v>4298.6297985742567</v>
      </c>
      <c r="J6455">
        <v>3378.75</v>
      </c>
      <c r="K6455">
        <v>1746.7499999999989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22</v>
      </c>
      <c r="E6456" s="1" t="s">
        <v>2171</v>
      </c>
      <c r="H6456">
        <v>1104.1500000000001</v>
      </c>
      <c r="I6456">
        <v>5812.9694331988867</v>
      </c>
      <c r="J6456">
        <v>4204.95</v>
      </c>
      <c r="K6456">
        <v>2649.45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22</v>
      </c>
      <c r="E6457" s="1" t="s">
        <v>2172</v>
      </c>
      <c r="H6457">
        <v>925.65</v>
      </c>
      <c r="I6457">
        <v>6903.9922247151981</v>
      </c>
      <c r="J6457">
        <v>4253.4000000000005</v>
      </c>
      <c r="K6457">
        <v>3144.1500000000015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22</v>
      </c>
      <c r="E6458" s="1" t="s">
        <v>2173</v>
      </c>
      <c r="H6458">
        <v>772.65</v>
      </c>
      <c r="I6458">
        <v>7573.8802187062283</v>
      </c>
      <c r="J6458">
        <v>3684.7499999999995</v>
      </c>
      <c r="K6458">
        <v>3047.2500000000014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22</v>
      </c>
      <c r="E6459" s="1" t="s">
        <v>2174</v>
      </c>
      <c r="H6459">
        <v>772.65</v>
      </c>
      <c r="I6459">
        <v>7054.5533699444659</v>
      </c>
      <c r="J6459">
        <v>2820.3</v>
      </c>
      <c r="K6459">
        <v>2580.6000000000004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22</v>
      </c>
      <c r="E6460" s="1" t="s">
        <v>2175</v>
      </c>
      <c r="H6460">
        <v>795.6</v>
      </c>
      <c r="I6460">
        <v>4361.909120482198</v>
      </c>
      <c r="J6460">
        <v>1978.8</v>
      </c>
      <c r="K6460">
        <v>1677.9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22</v>
      </c>
      <c r="E6461" s="1" t="s">
        <v>2176</v>
      </c>
      <c r="H6461">
        <v>614.54999999999995</v>
      </c>
      <c r="I6461">
        <v>2162.4071727853261</v>
      </c>
      <c r="J6461">
        <v>1476.45</v>
      </c>
      <c r="K6461">
        <v>1088.8499999999999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22</v>
      </c>
      <c r="E6462" s="1" t="s">
        <v>2177</v>
      </c>
      <c r="H6462">
        <v>515.1</v>
      </c>
      <c r="K6462">
        <v>1313.2500000000005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22</v>
      </c>
      <c r="E6463" s="1" t="s">
        <v>2179</v>
      </c>
      <c r="I6463">
        <v>3161.7840498142609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22</v>
      </c>
      <c r="E6464" s="1" t="s">
        <v>2180</v>
      </c>
      <c r="I6464">
        <v>3552.3702091770965</v>
      </c>
      <c r="K6464">
        <v>2269.5000000000009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22</v>
      </c>
      <c r="E6465" s="1" t="s">
        <v>2182</v>
      </c>
      <c r="H6465">
        <v>759.9</v>
      </c>
      <c r="I6465">
        <v>4484.1036731320246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22</v>
      </c>
      <c r="E6466" s="1" t="s">
        <v>2183</v>
      </c>
      <c r="H6466">
        <v>836.40000000000009</v>
      </c>
      <c r="I6466">
        <v>4479.7395819659632</v>
      </c>
      <c r="J6466">
        <v>846.52270700572262</v>
      </c>
      <c r="K6466">
        <v>3223.2000000000007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22</v>
      </c>
      <c r="E6467" s="1" t="s">
        <v>2184</v>
      </c>
      <c r="H6467">
        <v>991.95</v>
      </c>
      <c r="I6467">
        <v>3923.3179582926427</v>
      </c>
      <c r="J6467">
        <v>1002.1500000000001</v>
      </c>
      <c r="K6467">
        <v>3113.5499999999997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22</v>
      </c>
      <c r="E6468" s="1" t="s">
        <v>2185</v>
      </c>
      <c r="H6468">
        <v>1509.6</v>
      </c>
      <c r="I6468">
        <v>3574.1906650074257</v>
      </c>
      <c r="J6468">
        <v>1537.65</v>
      </c>
      <c r="K6468">
        <v>2909.55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22</v>
      </c>
      <c r="E6469" s="1" t="s">
        <v>2186</v>
      </c>
      <c r="H6469">
        <v>2672.4</v>
      </c>
      <c r="I6469">
        <v>3942.956368539938</v>
      </c>
      <c r="J6469">
        <v>2685.15</v>
      </c>
      <c r="K6469">
        <v>3118.6499999999978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22</v>
      </c>
      <c r="E6470" s="1" t="s">
        <v>2187</v>
      </c>
      <c r="H6470">
        <v>3898.95</v>
      </c>
      <c r="I6470">
        <v>3894.9513657132202</v>
      </c>
      <c r="J6470">
        <v>3881.1</v>
      </c>
      <c r="K6470">
        <v>3070.2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22</v>
      </c>
      <c r="E6471" s="1" t="s">
        <v>2188</v>
      </c>
      <c r="H6471">
        <v>4860.3</v>
      </c>
      <c r="I6471">
        <v>3554.5522547601299</v>
      </c>
      <c r="J6471">
        <v>4674.1499999999996</v>
      </c>
      <c r="K6471">
        <v>2799.8999999999992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22</v>
      </c>
      <c r="E6472" s="1" t="s">
        <v>2189</v>
      </c>
      <c r="H6472">
        <v>5439.15</v>
      </c>
      <c r="I6472">
        <v>3072.3201809099246</v>
      </c>
      <c r="J6472">
        <v>4893.45</v>
      </c>
      <c r="K6472">
        <v>2448.0000000000009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22</v>
      </c>
      <c r="E6473" s="1" t="s">
        <v>2190</v>
      </c>
      <c r="H6473">
        <v>5706.9</v>
      </c>
      <c r="I6473">
        <v>2638.0931098864312</v>
      </c>
      <c r="J6473">
        <v>4709.8500000000004</v>
      </c>
      <c r="K6473">
        <v>2078.2499999999995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22</v>
      </c>
      <c r="E6474" s="1" t="s">
        <v>2191</v>
      </c>
      <c r="H6474">
        <v>5765.55</v>
      </c>
      <c r="I6474">
        <v>2182.0455830326155</v>
      </c>
      <c r="J6474">
        <v>4365.5999999999995</v>
      </c>
      <c r="K6474">
        <v>1619.2500000000016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22</v>
      </c>
      <c r="E6475" s="1" t="s">
        <v>2192</v>
      </c>
      <c r="H6475">
        <v>5607.45</v>
      </c>
      <c r="I6475">
        <v>1662.7187342708528</v>
      </c>
      <c r="J6475">
        <v>4044.2999999999997</v>
      </c>
      <c r="K6475">
        <v>1076.0999999999985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22</v>
      </c>
      <c r="E6476" s="1" t="s">
        <v>2193</v>
      </c>
      <c r="H6476">
        <v>5355</v>
      </c>
      <c r="I6476">
        <v>1195.7609795018755</v>
      </c>
      <c r="J6476">
        <v>3847.9500000000003</v>
      </c>
      <c r="K6476">
        <v>668.09999999999957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22</v>
      </c>
      <c r="E6477" s="1" t="s">
        <v>2194</v>
      </c>
      <c r="H6477">
        <v>5105.0999999999995</v>
      </c>
      <c r="I6477">
        <v>892.45664346034266</v>
      </c>
      <c r="J6477">
        <v>3845.3999999999996</v>
      </c>
      <c r="K6477">
        <v>510.00000000000045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22</v>
      </c>
      <c r="E6478" s="1" t="s">
        <v>2195</v>
      </c>
      <c r="H6478">
        <v>4913.8500000000004</v>
      </c>
      <c r="I6478">
        <v>813.90300247116761</v>
      </c>
      <c r="J6478">
        <v>3980.5499999999997</v>
      </c>
      <c r="K6478">
        <v>535.5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22</v>
      </c>
      <c r="E6479" s="1" t="s">
        <v>2196</v>
      </c>
      <c r="H6479">
        <v>4794</v>
      </c>
      <c r="I6479">
        <v>951.37187420222244</v>
      </c>
      <c r="J6479">
        <v>4230.45</v>
      </c>
      <c r="K6479">
        <v>716.55000000000109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22</v>
      </c>
      <c r="E6480" s="1" t="s">
        <v>2197</v>
      </c>
      <c r="H6480">
        <v>4740.45</v>
      </c>
      <c r="I6480">
        <v>1232.8557544134264</v>
      </c>
      <c r="J6480">
        <v>4403.8499999999995</v>
      </c>
      <c r="K6480">
        <v>1053.1499999999999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22</v>
      </c>
      <c r="E6481" s="1" t="s">
        <v>2198</v>
      </c>
      <c r="H6481">
        <v>4735.3500000000004</v>
      </c>
      <c r="I6481">
        <v>1516.52168020767</v>
      </c>
      <c r="J6481">
        <v>4508.4000000000005</v>
      </c>
      <c r="K6481">
        <v>1545.3000000000006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22</v>
      </c>
      <c r="E6482" s="1" t="s">
        <v>2199</v>
      </c>
      <c r="H6482">
        <v>3876</v>
      </c>
      <c r="I6482">
        <v>1448.8782671336564</v>
      </c>
      <c r="J6482">
        <v>3995.8500000000004</v>
      </c>
      <c r="K6482">
        <v>2098.6500000000005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22</v>
      </c>
      <c r="E6483" s="1" t="s">
        <v>2200</v>
      </c>
      <c r="H6483">
        <v>2159.85</v>
      </c>
      <c r="I6483">
        <v>1038.6536975235254</v>
      </c>
      <c r="J6483">
        <v>2914.65</v>
      </c>
      <c r="K6483">
        <v>2848.3500000000004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22</v>
      </c>
      <c r="E6484" s="1" t="s">
        <v>2201</v>
      </c>
      <c r="H6484">
        <v>1479</v>
      </c>
      <c r="I6484">
        <v>975.37437561557874</v>
      </c>
      <c r="J6484">
        <v>3039.6</v>
      </c>
      <c r="K6484">
        <v>3674.5499999999847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22</v>
      </c>
      <c r="E6485" s="1" t="s">
        <v>2202</v>
      </c>
      <c r="H6485">
        <v>1598.85</v>
      </c>
      <c r="I6485">
        <v>953.55391978525586</v>
      </c>
      <c r="J6485">
        <v>4026.4500000000003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22</v>
      </c>
      <c r="E6486" s="1" t="s">
        <v>2206</v>
      </c>
      <c r="H6486">
        <v>1407.6000000000001</v>
      </c>
      <c r="I6486">
        <v>1359.4143982293199</v>
      </c>
      <c r="J6486">
        <v>3353.25</v>
      </c>
      <c r="K6486">
        <v>5472.2999999999893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22</v>
      </c>
      <c r="E6487" s="1" t="s">
        <v>2207</v>
      </c>
      <c r="H6487">
        <v>1104.1500000000001</v>
      </c>
      <c r="I6487">
        <v>1763.0928310903566</v>
      </c>
      <c r="J6487">
        <v>3289.5</v>
      </c>
      <c r="K6487">
        <v>5921.1000000000058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22</v>
      </c>
      <c r="E6488" s="1" t="s">
        <v>2208</v>
      </c>
      <c r="H6488">
        <v>841.5</v>
      </c>
      <c r="I6488">
        <v>2472.2576455759536</v>
      </c>
      <c r="J6488">
        <v>3753.6</v>
      </c>
      <c r="K6488">
        <v>6525.4499999999898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22</v>
      </c>
      <c r="E6489" s="1" t="s">
        <v>2209</v>
      </c>
      <c r="H6489">
        <v>716.55000000000007</v>
      </c>
      <c r="I6489">
        <v>4416.4602600580165</v>
      </c>
      <c r="J6489">
        <v>4954.6499999999996</v>
      </c>
      <c r="K6489">
        <v>7109.3999999999951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22</v>
      </c>
      <c r="E6490" s="1" t="s">
        <v>2210</v>
      </c>
      <c r="H6490">
        <v>861.90000000000009</v>
      </c>
      <c r="I6490">
        <v>8232.857984782062</v>
      </c>
      <c r="J6490">
        <v>6576.4500000000007</v>
      </c>
      <c r="K6490">
        <v>8356.3500000000149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22</v>
      </c>
      <c r="E6491" s="1" t="s">
        <v>2211</v>
      </c>
      <c r="H6491">
        <v>1081.2</v>
      </c>
      <c r="I6491">
        <v>11248.444980533146</v>
      </c>
      <c r="J6491">
        <v>7471.5</v>
      </c>
      <c r="K6491">
        <v>9047.3999999999851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22</v>
      </c>
      <c r="E6492" s="1" t="s">
        <v>2212</v>
      </c>
      <c r="H6492">
        <v>1379.5500000000002</v>
      </c>
      <c r="I6492">
        <v>11855.053652616187</v>
      </c>
      <c r="J6492">
        <v>7583.7</v>
      </c>
      <c r="K6492">
        <v>8774.5499999999902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22</v>
      </c>
      <c r="E6493" s="1" t="s">
        <v>2213</v>
      </c>
      <c r="H6493">
        <v>1693.2</v>
      </c>
      <c r="I6493">
        <v>11684.85409713966</v>
      </c>
      <c r="J6493">
        <v>7504.6500000000005</v>
      </c>
      <c r="K6493">
        <v>8789.8500000000095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22</v>
      </c>
      <c r="E6494" s="1" t="s">
        <v>2214</v>
      </c>
      <c r="H6494">
        <v>1971.15</v>
      </c>
      <c r="I6494">
        <v>10820.764046258751</v>
      </c>
      <c r="J6494">
        <v>7479.1500000000005</v>
      </c>
      <c r="K6494">
        <v>8912.2499999999945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22</v>
      </c>
      <c r="E6495" s="1" t="s">
        <v>2215</v>
      </c>
      <c r="H6495">
        <v>2279.6999999999998</v>
      </c>
      <c r="I6495">
        <v>10192.334918345376</v>
      </c>
      <c r="J6495">
        <v>7410.3</v>
      </c>
      <c r="K6495">
        <v>8917.3499999999894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22</v>
      </c>
      <c r="E6496" s="1" t="s">
        <v>2216</v>
      </c>
      <c r="H6496">
        <v>2567.85</v>
      </c>
      <c r="I6496">
        <v>9692.6464798308734</v>
      </c>
      <c r="J6496">
        <v>7114.5000000000009</v>
      </c>
      <c r="K6496">
        <v>9080.5500000000047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22</v>
      </c>
      <c r="E6497" s="1" t="s">
        <v>2217</v>
      </c>
      <c r="H6497">
        <v>2761.65</v>
      </c>
      <c r="I6497">
        <v>9354.4294144608357</v>
      </c>
      <c r="J6497">
        <v>6431.0999999999995</v>
      </c>
      <c r="K6497">
        <v>9361.0500000000102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22</v>
      </c>
      <c r="E6498" s="1" t="s">
        <v>2218</v>
      </c>
      <c r="H6498">
        <v>2937.6</v>
      </c>
      <c r="I6498">
        <v>8968.2073462640328</v>
      </c>
      <c r="J6498">
        <v>5589.6</v>
      </c>
      <c r="K6498">
        <v>9302.400000000016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22</v>
      </c>
      <c r="E6499" s="1" t="s">
        <v>2219</v>
      </c>
      <c r="H6499">
        <v>3184.9500000000003</v>
      </c>
      <c r="I6499">
        <v>8461.9727710004845</v>
      </c>
      <c r="J6499">
        <v>4926.6000000000004</v>
      </c>
      <c r="K6499">
        <v>9228.4500000000007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22</v>
      </c>
      <c r="E6500" s="1" t="s">
        <v>2220</v>
      </c>
      <c r="H6500">
        <v>3511.35</v>
      </c>
      <c r="I6500">
        <v>8315.7757169373108</v>
      </c>
      <c r="J6500">
        <v>4653.75</v>
      </c>
      <c r="K6500">
        <v>9108.5999999999949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22</v>
      </c>
      <c r="E6501" s="1" t="s">
        <v>2221</v>
      </c>
      <c r="H6501">
        <v>4008.6000000000004</v>
      </c>
      <c r="I6501">
        <v>8376.8729932622227</v>
      </c>
      <c r="J6501">
        <v>4544.1000000000004</v>
      </c>
      <c r="K6501">
        <v>8692.9499999999989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22</v>
      </c>
      <c r="E6502" s="1" t="s">
        <v>2222</v>
      </c>
      <c r="H6502">
        <v>4388.55</v>
      </c>
      <c r="I6502">
        <v>7885.9127370799015</v>
      </c>
      <c r="J6502">
        <v>4286.55</v>
      </c>
      <c r="K6502">
        <v>8348.7000000000062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22</v>
      </c>
      <c r="E6503" s="1" t="s">
        <v>2223</v>
      </c>
      <c r="H6503">
        <v>3799.5</v>
      </c>
      <c r="I6503">
        <v>6190.4633190635586</v>
      </c>
      <c r="J6503">
        <v>3297.15</v>
      </c>
      <c r="K6503">
        <v>7718.8500000000104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22</v>
      </c>
      <c r="E6504" s="1" t="s">
        <v>2224</v>
      </c>
      <c r="H6504">
        <v>2136.9</v>
      </c>
      <c r="I6504">
        <v>5389.6525900905617</v>
      </c>
      <c r="J6504">
        <v>2279.6999999999998</v>
      </c>
      <c r="K6504">
        <v>8509.350000000004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22</v>
      </c>
      <c r="E6505" s="1" t="s">
        <v>2225</v>
      </c>
      <c r="K6505">
        <v>8488.9499999999898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22</v>
      </c>
      <c r="E6506" s="1" t="s">
        <v>2227</v>
      </c>
      <c r="I6506">
        <v>6753.4310794859302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22</v>
      </c>
      <c r="E6507" s="1" t="s">
        <v>2229</v>
      </c>
      <c r="I6507">
        <v>5775.8746582873364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22</v>
      </c>
      <c r="E6508" s="1" t="s">
        <v>2230</v>
      </c>
      <c r="H6508">
        <v>3330.3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22</v>
      </c>
      <c r="E6509" s="1" t="s">
        <v>2231</v>
      </c>
      <c r="H6509">
        <v>2996.25</v>
      </c>
      <c r="I6509">
        <v>4863.7796045797049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22</v>
      </c>
      <c r="E6510" s="1" t="s">
        <v>2232</v>
      </c>
      <c r="H6510">
        <v>2493.9</v>
      </c>
      <c r="I6510">
        <v>4189.5275194226251</v>
      </c>
      <c r="J6510">
        <v>543.15</v>
      </c>
      <c r="K6510">
        <v>3909.15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22</v>
      </c>
      <c r="E6511" s="1" t="s">
        <v>2233</v>
      </c>
      <c r="H6511">
        <v>1904.85</v>
      </c>
      <c r="I6511">
        <v>5304.5528123522918</v>
      </c>
      <c r="J6511">
        <v>675.75</v>
      </c>
      <c r="K6511">
        <v>4447.2000000000153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22</v>
      </c>
      <c r="E6512" s="1" t="s">
        <v>2234</v>
      </c>
      <c r="H6512">
        <v>1777.35</v>
      </c>
      <c r="I6512">
        <v>8551.4366399048413</v>
      </c>
      <c r="J6512">
        <v>1943.1000000000001</v>
      </c>
      <c r="K6512">
        <v>5686.49999999999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22</v>
      </c>
      <c r="E6513" s="1" t="s">
        <v>2235</v>
      </c>
      <c r="H6513">
        <v>2144.5499999999997</v>
      </c>
      <c r="I6513">
        <v>11617.21068406564</v>
      </c>
      <c r="J6513">
        <v>3600.6</v>
      </c>
      <c r="K6513">
        <v>6665.7000000000098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22</v>
      </c>
      <c r="E6514" s="1" t="s">
        <v>2236</v>
      </c>
      <c r="H6514">
        <v>2766.75</v>
      </c>
      <c r="I6514">
        <v>13155.552820103669</v>
      </c>
      <c r="J6514">
        <v>4720.0499999999993</v>
      </c>
      <c r="K6514">
        <v>6652.9500000000053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22</v>
      </c>
      <c r="E6515" s="1" t="s">
        <v>2237</v>
      </c>
      <c r="H6515">
        <v>3371.1000000000004</v>
      </c>
      <c r="I6515">
        <v>13323.570329997181</v>
      </c>
      <c r="J6515">
        <v>5145.9000000000005</v>
      </c>
      <c r="K6515">
        <v>6102.1499999999851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22</v>
      </c>
      <c r="E6516" s="1" t="s">
        <v>2238</v>
      </c>
      <c r="H6516">
        <v>3763.7999999999997</v>
      </c>
      <c r="I6516">
        <v>12852.248484062118</v>
      </c>
      <c r="J6516">
        <v>4857.75</v>
      </c>
      <c r="K6516">
        <v>5138.2499999999845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22</v>
      </c>
      <c r="E6517" s="1" t="s">
        <v>2239</v>
      </c>
      <c r="H6517">
        <v>3978</v>
      </c>
      <c r="I6517">
        <v>12350.377999964599</v>
      </c>
      <c r="J6517">
        <v>4419.1500000000005</v>
      </c>
      <c r="K6517">
        <v>4034.1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22</v>
      </c>
      <c r="E6518" s="1" t="s">
        <v>2240</v>
      </c>
      <c r="H6518">
        <v>4085.1000000000004</v>
      </c>
      <c r="I6518">
        <v>11743.769327881557</v>
      </c>
      <c r="J6518">
        <v>4189.6499999999996</v>
      </c>
      <c r="K6518">
        <v>3131.3999999999996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22</v>
      </c>
      <c r="E6519" s="1" t="s">
        <v>2241</v>
      </c>
      <c r="H6519">
        <v>4199.8500000000004</v>
      </c>
      <c r="I6519">
        <v>10975.68928265405</v>
      </c>
      <c r="J6519">
        <v>4217.7</v>
      </c>
      <c r="K6519">
        <v>2680.0500000000006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22</v>
      </c>
      <c r="E6520" s="1" t="s">
        <v>2242</v>
      </c>
      <c r="H6520">
        <v>4388.55</v>
      </c>
      <c r="I6520">
        <v>10244.704012338108</v>
      </c>
      <c r="J6520">
        <v>4500.75</v>
      </c>
      <c r="K6520">
        <v>2611.1999999999989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22</v>
      </c>
      <c r="E6521" s="1" t="s">
        <v>2243</v>
      </c>
      <c r="H6521">
        <v>4888.3500000000004</v>
      </c>
      <c r="I6521">
        <v>9762.4719384879063</v>
      </c>
      <c r="J6521">
        <v>4549.2</v>
      </c>
      <c r="K6521">
        <v>2876.400000000001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22</v>
      </c>
      <c r="E6522" s="1" t="s">
        <v>2244</v>
      </c>
      <c r="H6522">
        <v>5745.1500000000005</v>
      </c>
      <c r="I6522">
        <v>8937.6587081015787</v>
      </c>
      <c r="J6522">
        <v>4245.75</v>
      </c>
      <c r="K6522">
        <v>3146.6999999999989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22</v>
      </c>
      <c r="E6523" s="1" t="s">
        <v>2245</v>
      </c>
      <c r="H6523">
        <v>7078.7999999999993</v>
      </c>
      <c r="I6523">
        <v>7739.7156830166641</v>
      </c>
      <c r="J6523">
        <v>4064.7</v>
      </c>
      <c r="K6523">
        <v>3373.65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22</v>
      </c>
      <c r="E6524" s="1" t="s">
        <v>2246</v>
      </c>
      <c r="H6524">
        <v>7593.9000000000005</v>
      </c>
      <c r="I6524">
        <v>6207.9196837278023</v>
      </c>
      <c r="J6524">
        <v>3978</v>
      </c>
      <c r="K6524">
        <v>3429.7500000000009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22</v>
      </c>
      <c r="E6525" s="1" t="s">
        <v>2247</v>
      </c>
      <c r="H6525">
        <v>6283.2</v>
      </c>
      <c r="I6525">
        <v>3615.6495310850432</v>
      </c>
      <c r="J6525">
        <v>3554.7</v>
      </c>
      <c r="K6525">
        <v>3371.099999999999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22</v>
      </c>
      <c r="E6526" s="1" t="s">
        <v>2248</v>
      </c>
      <c r="H6526">
        <v>3993.3</v>
      </c>
      <c r="I6526">
        <v>1603.8035035289729</v>
      </c>
      <c r="J6526">
        <v>3195.15</v>
      </c>
      <c r="K6526">
        <v>3740.8499999999894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22</v>
      </c>
      <c r="E6527" s="1" t="s">
        <v>2249</v>
      </c>
      <c r="H6527">
        <v>4745.55</v>
      </c>
      <c r="I6527">
        <v>1064.838244519915</v>
      </c>
      <c r="K6527">
        <v>4258.49999999999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22</v>
      </c>
      <c r="E6528" s="1" t="s">
        <v>2250</v>
      </c>
      <c r="H6528">
        <v>6216.9000000000005</v>
      </c>
      <c r="J6528">
        <v>3722.9999999999995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22</v>
      </c>
      <c r="E6529" s="1" t="s">
        <v>2251</v>
      </c>
      <c r="H6529">
        <v>6035.85</v>
      </c>
      <c r="I6529">
        <v>1549.2523639531603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22</v>
      </c>
      <c r="E6530" s="1" t="s">
        <v>2252</v>
      </c>
      <c r="H6530">
        <v>5780.8499999999995</v>
      </c>
      <c r="I6530">
        <v>1815.4619250831358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22</v>
      </c>
      <c r="E6531" s="1" t="s">
        <v>2253</v>
      </c>
      <c r="H6531">
        <v>5597.25</v>
      </c>
      <c r="K6531">
        <v>6709.0499999999847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22</v>
      </c>
      <c r="E6532" s="1" t="s">
        <v>2254</v>
      </c>
      <c r="I6532">
        <v>2358.7912752582611</v>
      </c>
      <c r="K6532">
        <v>7591.3499999999949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22</v>
      </c>
      <c r="E6533" s="1" t="s">
        <v>2255</v>
      </c>
      <c r="H6533">
        <v>4125.9000000000005</v>
      </c>
      <c r="I6533">
        <v>2782.1081183665865</v>
      </c>
      <c r="J6533">
        <v>3771.4500000000003</v>
      </c>
      <c r="K6533">
        <v>8736.3000000000102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22</v>
      </c>
      <c r="E6534" s="1" t="s">
        <v>2256</v>
      </c>
      <c r="H6534">
        <v>3136.5</v>
      </c>
      <c r="I6534">
        <v>3932.0461406247773</v>
      </c>
      <c r="J6534">
        <v>4911.3</v>
      </c>
      <c r="K6534">
        <v>9967.9500000000116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22</v>
      </c>
      <c r="E6535" s="1" t="s">
        <v>2257</v>
      </c>
      <c r="H6535">
        <v>2098.65</v>
      </c>
      <c r="I6535">
        <v>6096.6353589931305</v>
      </c>
      <c r="J6535">
        <v>6839.0999999999995</v>
      </c>
      <c r="K6535">
        <v>10959.9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22</v>
      </c>
      <c r="E6536" s="1" t="s">
        <v>2258</v>
      </c>
      <c r="H6536">
        <v>1486.6499999999999</v>
      </c>
      <c r="I6536">
        <v>8647.4466455582406</v>
      </c>
      <c r="J6536">
        <v>9210.6</v>
      </c>
      <c r="K6536">
        <v>11418.900000000005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22</v>
      </c>
      <c r="E6537" s="1" t="s">
        <v>2259</v>
      </c>
      <c r="H6537">
        <v>1101.5999999999999</v>
      </c>
      <c r="I6537">
        <v>10050.501955448231</v>
      </c>
      <c r="J6537">
        <v>10582.5</v>
      </c>
      <c r="K6537">
        <v>12186.450000000006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22</v>
      </c>
      <c r="E6538" s="1" t="s">
        <v>2260</v>
      </c>
      <c r="H6538">
        <v>946.05</v>
      </c>
      <c r="I6538">
        <v>10323.257653327326</v>
      </c>
      <c r="J6538">
        <v>10447.35</v>
      </c>
      <c r="K6538">
        <v>12749.999999999995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22</v>
      </c>
      <c r="E6539" s="1" t="s">
        <v>2261</v>
      </c>
      <c r="H6539">
        <v>963.9</v>
      </c>
      <c r="I6539">
        <v>10351.624245906707</v>
      </c>
      <c r="J6539">
        <v>10898.7</v>
      </c>
      <c r="K6539">
        <v>13147.79999999999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22</v>
      </c>
      <c r="E6540" s="1" t="s">
        <v>2262</v>
      </c>
      <c r="H6540">
        <v>1022.5500000000001</v>
      </c>
      <c r="I6540">
        <v>10057.048092197338</v>
      </c>
      <c r="J6540">
        <v>9832.7999999999993</v>
      </c>
      <c r="K6540">
        <v>12823.95000000001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22</v>
      </c>
      <c r="E6541" s="1" t="s">
        <v>2263</v>
      </c>
      <c r="H6541">
        <v>1088.8499999999999</v>
      </c>
      <c r="I6541">
        <v>9350.0653232947443</v>
      </c>
      <c r="J6541">
        <v>9223.35</v>
      </c>
      <c r="K6541">
        <v>12079.350000000006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22</v>
      </c>
      <c r="E6542" s="1" t="s">
        <v>2264</v>
      </c>
      <c r="H6542">
        <v>1211.25</v>
      </c>
      <c r="I6542">
        <v>8970.3893918471113</v>
      </c>
      <c r="J6542">
        <v>8718.4499999999989</v>
      </c>
      <c r="K6542">
        <v>11854.950000000015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22</v>
      </c>
      <c r="E6543" s="1" t="s">
        <v>2265</v>
      </c>
      <c r="H6543">
        <v>1343.8500000000001</v>
      </c>
      <c r="I6543">
        <v>8005.9252441466524</v>
      </c>
      <c r="J6543">
        <v>8019.75</v>
      </c>
      <c r="K6543">
        <v>11538.750000000011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22</v>
      </c>
      <c r="E6544" s="1" t="s">
        <v>2266</v>
      </c>
      <c r="H6544">
        <v>1484.1</v>
      </c>
      <c r="I6544">
        <v>7593.5186289534868</v>
      </c>
      <c r="J6544">
        <v>7525.0499999999993</v>
      </c>
      <c r="K6544">
        <v>11781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22</v>
      </c>
      <c r="E6545" s="1" t="s">
        <v>2267</v>
      </c>
      <c r="H6545">
        <v>1570.8</v>
      </c>
      <c r="I6545">
        <v>8010.2893353127438</v>
      </c>
      <c r="J6545">
        <v>7012.5000000000009</v>
      </c>
      <c r="K6545">
        <v>11893.199999999995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22</v>
      </c>
      <c r="E6546" s="1" t="s">
        <v>2268</v>
      </c>
      <c r="H6546">
        <v>1731.45</v>
      </c>
      <c r="I6546">
        <v>8544.8905031557351</v>
      </c>
      <c r="J6546">
        <v>6984.45</v>
      </c>
      <c r="K6546">
        <v>13012.65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22</v>
      </c>
      <c r="E6547" s="1" t="s">
        <v>2269</v>
      </c>
      <c r="H6547">
        <v>1887</v>
      </c>
      <c r="I6547">
        <v>9395.8882805384274</v>
      </c>
      <c r="J6547">
        <v>7096.65</v>
      </c>
      <c r="K6547">
        <v>13923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22</v>
      </c>
      <c r="E6548" s="1" t="s">
        <v>2270</v>
      </c>
      <c r="H6548">
        <v>1989</v>
      </c>
      <c r="I6548">
        <v>10364.716519404919</v>
      </c>
      <c r="J6548">
        <v>7249.65</v>
      </c>
      <c r="K6548">
        <v>14736.44999999999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22</v>
      </c>
      <c r="E6549" s="1" t="s">
        <v>2271</v>
      </c>
      <c r="H6549">
        <v>1884.45</v>
      </c>
      <c r="I6549">
        <v>11447.011128589114</v>
      </c>
      <c r="J6549">
        <v>7229.2499999999991</v>
      </c>
      <c r="K6549">
        <v>16215.45000000001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22</v>
      </c>
      <c r="E6550" s="1" t="s">
        <v>2272</v>
      </c>
      <c r="H6550">
        <v>1328.55</v>
      </c>
      <c r="I6550">
        <v>12343.831863215493</v>
      </c>
      <c r="K6550">
        <v>17549.100000000017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22</v>
      </c>
      <c r="E6551" s="1" t="s">
        <v>2273</v>
      </c>
      <c r="J6551">
        <v>6811.05</v>
      </c>
      <c r="K6551">
        <v>16771.349999999988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22</v>
      </c>
      <c r="E6552" s="1" t="s">
        <v>2274</v>
      </c>
      <c r="K6552">
        <v>15328.050000000005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22</v>
      </c>
      <c r="E6553" s="1" t="s">
        <v>2275</v>
      </c>
      <c r="I6553">
        <v>10074.504456861581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22</v>
      </c>
      <c r="E6554" s="1" t="s">
        <v>2276</v>
      </c>
      <c r="K6554">
        <v>12762.75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22</v>
      </c>
      <c r="E6555" s="1" t="s">
        <v>2277</v>
      </c>
      <c r="K6555">
        <v>11755.499999999991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22</v>
      </c>
      <c r="E6556" s="1" t="s">
        <v>2278</v>
      </c>
      <c r="K6556">
        <v>10964.999999999995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22</v>
      </c>
      <c r="E6557" s="1" t="s">
        <v>2279</v>
      </c>
      <c r="H6557">
        <v>946.05</v>
      </c>
      <c r="I6557">
        <v>306.7215315092227</v>
      </c>
      <c r="K6557">
        <v>10151.550000000005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22</v>
      </c>
      <c r="E6558" s="1" t="s">
        <v>2280</v>
      </c>
      <c r="H6558">
        <v>1611.6</v>
      </c>
      <c r="I6558">
        <v>7562.9699907910308</v>
      </c>
      <c r="J6558">
        <v>3577.65</v>
      </c>
      <c r="K6558">
        <v>9432.4500000000098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22</v>
      </c>
      <c r="E6559" s="1" t="s">
        <v>2281</v>
      </c>
      <c r="H6559">
        <v>3044.7</v>
      </c>
      <c r="I6559">
        <v>8023.3816088109561</v>
      </c>
      <c r="J6559">
        <v>4638.45</v>
      </c>
      <c r="K6559">
        <v>9534.4500000000153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22</v>
      </c>
      <c r="E6560" s="1" t="s">
        <v>2282</v>
      </c>
      <c r="H6560">
        <v>5112.75</v>
      </c>
      <c r="I6560">
        <v>10777.123134598083</v>
      </c>
      <c r="J6560">
        <v>6051.1500000000005</v>
      </c>
      <c r="K6560">
        <v>9996.0000000000018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22</v>
      </c>
      <c r="E6561" s="1" t="s">
        <v>2283</v>
      </c>
      <c r="H6561">
        <v>6364.8</v>
      </c>
      <c r="I6561">
        <v>12967.896899962838</v>
      </c>
      <c r="J6561">
        <v>7140.0000000000009</v>
      </c>
      <c r="K6561">
        <v>10228.049999999999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22</v>
      </c>
      <c r="E6562" s="1" t="s">
        <v>2284</v>
      </c>
      <c r="H6562">
        <v>6102.15</v>
      </c>
      <c r="I6562">
        <v>12594.767105264251</v>
      </c>
      <c r="J6562">
        <v>6992.1</v>
      </c>
      <c r="K6562">
        <v>9669.6000000000058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22</v>
      </c>
      <c r="E6563" s="1" t="s">
        <v>2285</v>
      </c>
      <c r="H6563">
        <v>5158.6500000000005</v>
      </c>
      <c r="I6563">
        <v>11320.452484773195</v>
      </c>
      <c r="J6563">
        <v>6400.5</v>
      </c>
      <c r="K6563">
        <v>9294.7500000000055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22</v>
      </c>
      <c r="E6564" s="1" t="s">
        <v>2286</v>
      </c>
      <c r="H6564">
        <v>4199.8500000000004</v>
      </c>
      <c r="I6564">
        <v>10270.888559334535</v>
      </c>
      <c r="J6564">
        <v>5500.35</v>
      </c>
      <c r="K6564">
        <v>8154.8999999999851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22</v>
      </c>
      <c r="E6565" s="1" t="s">
        <v>2287</v>
      </c>
      <c r="H6565">
        <v>3603.15</v>
      </c>
      <c r="I6565">
        <v>9548.631471350709</v>
      </c>
      <c r="J6565">
        <v>4783.7999999999993</v>
      </c>
      <c r="K6565">
        <v>7848.9000000000051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22</v>
      </c>
      <c r="E6566" s="1" t="s">
        <v>2288</v>
      </c>
      <c r="H6566">
        <v>3304.8</v>
      </c>
      <c r="I6566">
        <v>8778.369380540189</v>
      </c>
      <c r="J6566">
        <v>4118.25</v>
      </c>
      <c r="K6566">
        <v>7680.5999999999949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22</v>
      </c>
      <c r="E6567" s="1" t="s">
        <v>2289</v>
      </c>
      <c r="H6567">
        <v>3325.2000000000003</v>
      </c>
      <c r="I6567">
        <v>8173.942754040163</v>
      </c>
      <c r="J6567">
        <v>3480.7500000000005</v>
      </c>
      <c r="K6567">
        <v>6981.9000000000151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22</v>
      </c>
      <c r="E6568" s="1" t="s">
        <v>2290</v>
      </c>
      <c r="H6568">
        <v>3575.1</v>
      </c>
      <c r="I6568">
        <v>7754.990002097893</v>
      </c>
      <c r="J6568">
        <v>3034.5</v>
      </c>
      <c r="K6568">
        <v>6510.1500000000051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22</v>
      </c>
      <c r="E6569" s="1" t="s">
        <v>2291</v>
      </c>
      <c r="H6569">
        <v>4013.7000000000003</v>
      </c>
      <c r="I6569">
        <v>7231.2990621700983</v>
      </c>
      <c r="J6569">
        <v>2705.55</v>
      </c>
      <c r="K6569">
        <v>6173.5499999999838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22</v>
      </c>
      <c r="E6570" s="1" t="s">
        <v>2292</v>
      </c>
      <c r="H6570">
        <v>4217.7</v>
      </c>
      <c r="I6570">
        <v>6733.7926692386718</v>
      </c>
      <c r="J6570">
        <v>2440.35</v>
      </c>
      <c r="K6570">
        <v>5944.05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22</v>
      </c>
      <c r="E6571" s="1" t="s">
        <v>2293</v>
      </c>
      <c r="H6571">
        <v>4026.45</v>
      </c>
      <c r="I6571">
        <v>6293.019461466065</v>
      </c>
      <c r="J6571">
        <v>2198.1</v>
      </c>
      <c r="K6571">
        <v>5798.6999999999853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22</v>
      </c>
      <c r="E6572" s="1" t="s">
        <v>2294</v>
      </c>
      <c r="H6572">
        <v>3475.65</v>
      </c>
      <c r="I6572">
        <v>5350.3757695959775</v>
      </c>
      <c r="J6572">
        <v>1881.9</v>
      </c>
      <c r="K6572">
        <v>5199.4499999999944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22</v>
      </c>
      <c r="E6573" s="1" t="s">
        <v>2295</v>
      </c>
      <c r="H6573">
        <v>2940.15</v>
      </c>
      <c r="I6573">
        <v>4619.3904992800517</v>
      </c>
      <c r="J6573">
        <v>1433.1</v>
      </c>
      <c r="K6573">
        <v>4368.1500000000051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22</v>
      </c>
      <c r="E6574" s="1" t="s">
        <v>2296</v>
      </c>
      <c r="H6574">
        <v>2894.25</v>
      </c>
      <c r="I6574">
        <v>5269.6400830237681</v>
      </c>
      <c r="J6574">
        <v>1323.45</v>
      </c>
      <c r="K6574">
        <v>4898.5500000000102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22</v>
      </c>
      <c r="E6575" s="1" t="s">
        <v>2297</v>
      </c>
      <c r="H6575">
        <v>2106.2999999999997</v>
      </c>
      <c r="I6575">
        <v>5394.0166812566285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22</v>
      </c>
      <c r="E6576" s="1" t="s">
        <v>2298</v>
      </c>
      <c r="K6576">
        <v>5791.0500000000102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22</v>
      </c>
      <c r="E6577" s="1" t="s">
        <v>2300</v>
      </c>
      <c r="K6577">
        <v>5237.7000000000098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22</v>
      </c>
      <c r="E6578" s="1" t="s">
        <v>2302</v>
      </c>
      <c r="H6578">
        <v>1703.4</v>
      </c>
      <c r="I6578">
        <v>2668.6417480488881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22</v>
      </c>
      <c r="E6579" s="1" t="s">
        <v>2303</v>
      </c>
      <c r="H6579">
        <v>1795.1999999999998</v>
      </c>
      <c r="I6579">
        <v>2415.5244604171071</v>
      </c>
      <c r="J6579">
        <v>1315.8</v>
      </c>
      <c r="K6579">
        <v>2567.849999999999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22</v>
      </c>
      <c r="E6580" s="1" t="s">
        <v>2304</v>
      </c>
      <c r="H6580">
        <v>1683</v>
      </c>
      <c r="I6580">
        <v>2323.8785459297369</v>
      </c>
      <c r="J6580">
        <v>1272.45</v>
      </c>
      <c r="K6580">
        <v>1797.7500000000016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22</v>
      </c>
      <c r="E6581" s="1" t="s">
        <v>2305</v>
      </c>
      <c r="H6581">
        <v>1343.8500000000001</v>
      </c>
      <c r="I6581">
        <v>2384.9758222546502</v>
      </c>
      <c r="J6581">
        <v>1053.1500000000001</v>
      </c>
      <c r="K6581">
        <v>1236.7499999999984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22</v>
      </c>
      <c r="E6582" s="1" t="s">
        <v>2306</v>
      </c>
      <c r="H6582">
        <v>1004.7</v>
      </c>
      <c r="I6582">
        <v>3109.4149558214754</v>
      </c>
      <c r="J6582">
        <v>757.35</v>
      </c>
      <c r="K6582">
        <v>1142.4000000000001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22</v>
      </c>
      <c r="E6583" s="1" t="s">
        <v>2307</v>
      </c>
      <c r="H6583">
        <v>910.34999999999991</v>
      </c>
      <c r="I6583">
        <v>3550.188163594069</v>
      </c>
      <c r="J6583">
        <v>594.15</v>
      </c>
      <c r="K6583">
        <v>1239.2999999999995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22</v>
      </c>
      <c r="E6584" s="1" t="s">
        <v>2308</v>
      </c>
      <c r="H6584">
        <v>997.05000000000007</v>
      </c>
      <c r="I6584">
        <v>3144.3276851499991</v>
      </c>
      <c r="J6584">
        <v>719.1</v>
      </c>
      <c r="K6584">
        <v>1471.3499999999997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22</v>
      </c>
      <c r="E6585" s="1" t="s">
        <v>2309</v>
      </c>
      <c r="H6585">
        <v>1318.3500000000001</v>
      </c>
      <c r="I6585">
        <v>2306.4221812654755</v>
      </c>
      <c r="J6585">
        <v>1305.6000000000001</v>
      </c>
      <c r="K6585">
        <v>1787.5500000000011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22</v>
      </c>
      <c r="E6586" s="1" t="s">
        <v>2310</v>
      </c>
      <c r="H6586">
        <v>1861.5</v>
      </c>
      <c r="I6586">
        <v>1509.9755434585695</v>
      </c>
      <c r="J6586">
        <v>2333.25</v>
      </c>
      <c r="K6586">
        <v>2106.2999999999997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22</v>
      </c>
      <c r="E6587" s="1" t="s">
        <v>2311</v>
      </c>
      <c r="H6587">
        <v>2606.1</v>
      </c>
      <c r="I6587">
        <v>995.01278586287378</v>
      </c>
      <c r="J6587">
        <v>3590.4</v>
      </c>
      <c r="K6587">
        <v>2473.5000000000005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22</v>
      </c>
      <c r="E6588" s="1" t="s">
        <v>2312</v>
      </c>
      <c r="H6588">
        <v>3536.85</v>
      </c>
      <c r="I6588">
        <v>944.82573745312197</v>
      </c>
      <c r="J6588">
        <v>4855.2000000000007</v>
      </c>
      <c r="K6588">
        <v>2945.25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22</v>
      </c>
      <c r="E6589" s="1" t="s">
        <v>2313</v>
      </c>
      <c r="H6589">
        <v>4521.1499999999996</v>
      </c>
      <c r="I6589">
        <v>1551.4344095361921</v>
      </c>
      <c r="J6589">
        <v>5931.3</v>
      </c>
      <c r="K6589">
        <v>3424.6499999999992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22</v>
      </c>
      <c r="E6590" s="1" t="s">
        <v>2314</v>
      </c>
      <c r="H6590">
        <v>5408.55</v>
      </c>
      <c r="I6590">
        <v>2513.7165116535725</v>
      </c>
      <c r="J6590">
        <v>6709.05</v>
      </c>
      <c r="K6590">
        <v>3628.6499999999946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22</v>
      </c>
      <c r="E6591" s="1" t="s">
        <v>2315</v>
      </c>
      <c r="H6591">
        <v>6135.3</v>
      </c>
      <c r="I6591">
        <v>3266.5222377998252</v>
      </c>
      <c r="J6591">
        <v>7257.3</v>
      </c>
      <c r="K6591">
        <v>3664.3499999999949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22</v>
      </c>
      <c r="E6592" s="1" t="s">
        <v>2316</v>
      </c>
      <c r="H6592">
        <v>6780.45</v>
      </c>
      <c r="I6592">
        <v>3419.2654286121106</v>
      </c>
      <c r="J6592">
        <v>7627.0499999999993</v>
      </c>
      <c r="K6592">
        <v>3488.3999999999996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22</v>
      </c>
      <c r="E6593" s="1" t="s">
        <v>2317</v>
      </c>
      <c r="H6593">
        <v>7502.1</v>
      </c>
      <c r="I6593">
        <v>3220.6992805561422</v>
      </c>
      <c r="J6593">
        <v>8080.9500000000007</v>
      </c>
      <c r="K6593">
        <v>3348.1500000000005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22</v>
      </c>
      <c r="E6594" s="1" t="s">
        <v>2318</v>
      </c>
      <c r="H6594">
        <v>7519.95</v>
      </c>
      <c r="I6594">
        <v>2590.0881070597188</v>
      </c>
      <c r="J6594">
        <v>8007</v>
      </c>
      <c r="K6594">
        <v>3110.9999999999986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22</v>
      </c>
      <c r="E6595" s="1" t="s">
        <v>2319</v>
      </c>
      <c r="H6595">
        <v>5212.2</v>
      </c>
      <c r="I6595">
        <v>1723.8160105957659</v>
      </c>
      <c r="J6595">
        <v>6130.2</v>
      </c>
      <c r="K6595">
        <v>2856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22</v>
      </c>
      <c r="E6596" s="1" t="s">
        <v>2320</v>
      </c>
      <c r="H6596">
        <v>3758.7</v>
      </c>
      <c r="I6596">
        <v>1701.9955547654433</v>
      </c>
      <c r="K6596">
        <v>2955.4500000000003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22</v>
      </c>
      <c r="E6597" s="1" t="s">
        <v>2321</v>
      </c>
      <c r="H6597">
        <v>4806.75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22</v>
      </c>
      <c r="E6598" s="1" t="s">
        <v>2322</v>
      </c>
      <c r="I6598">
        <v>2810.4747109460095</v>
      </c>
      <c r="K6598">
        <v>4612.9500000000107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22</v>
      </c>
      <c r="E6599" s="1" t="s">
        <v>2323</v>
      </c>
      <c r="H6599">
        <v>6609.6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22</v>
      </c>
      <c r="E6600" s="1" t="s">
        <v>2325</v>
      </c>
      <c r="H6600">
        <v>8096.25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22</v>
      </c>
      <c r="E6601" s="1" t="s">
        <v>2326</v>
      </c>
      <c r="I6601">
        <v>4185.1634282565583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22</v>
      </c>
      <c r="E6602" s="1" t="s">
        <v>2327</v>
      </c>
      <c r="J6602">
        <v>9001.5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22</v>
      </c>
      <c r="E6603" s="1" t="s">
        <v>2328</v>
      </c>
      <c r="H6603">
        <v>7191</v>
      </c>
      <c r="I6603">
        <v>3235.9735996373688</v>
      </c>
      <c r="K6603">
        <v>5181.5999999999949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22</v>
      </c>
      <c r="E6604" s="1" t="s">
        <v>2329</v>
      </c>
      <c r="H6604">
        <v>6145.5</v>
      </c>
      <c r="I6604">
        <v>2203.8660388629442</v>
      </c>
      <c r="J6604">
        <v>7966.2000000000007</v>
      </c>
      <c r="K6604">
        <v>4829.6999999999898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22</v>
      </c>
      <c r="E6605" s="1" t="s">
        <v>2330</v>
      </c>
      <c r="H6605">
        <v>6295.95</v>
      </c>
      <c r="I6605">
        <v>1876.5592014080491</v>
      </c>
      <c r="J6605">
        <v>9075.4500000000007</v>
      </c>
      <c r="K6605">
        <v>5536.0500000000156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22</v>
      </c>
      <c r="E6606" s="1" t="s">
        <v>2331</v>
      </c>
      <c r="H6606">
        <v>7168.05</v>
      </c>
      <c r="I6606">
        <v>2408.978323668005</v>
      </c>
      <c r="J6606">
        <v>9922.0499999999993</v>
      </c>
      <c r="K6606">
        <v>6114.8999999999905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22</v>
      </c>
      <c r="E6607" s="1" t="s">
        <v>2332</v>
      </c>
      <c r="H6607">
        <v>7749.4500000000007</v>
      </c>
      <c r="I6607">
        <v>3801.1234056428166</v>
      </c>
      <c r="J6607">
        <v>10136.25</v>
      </c>
      <c r="K6607">
        <v>6989.5499999999902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22</v>
      </c>
      <c r="E6608" s="1" t="s">
        <v>2333</v>
      </c>
      <c r="H6608">
        <v>8134.5</v>
      </c>
      <c r="I6608">
        <v>5614.4032851429183</v>
      </c>
      <c r="J6608">
        <v>10592.699999999999</v>
      </c>
      <c r="K6608">
        <v>8075.8500000000104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22</v>
      </c>
      <c r="E6609" s="1" t="s">
        <v>2334</v>
      </c>
      <c r="H6609">
        <v>8254.35</v>
      </c>
      <c r="I6609">
        <v>7285.850201745905</v>
      </c>
      <c r="J6609">
        <v>10916.55</v>
      </c>
      <c r="K6609">
        <v>9103.5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22</v>
      </c>
      <c r="E6610" s="1" t="s">
        <v>2335</v>
      </c>
      <c r="H6610">
        <v>8182.95</v>
      </c>
      <c r="I6610">
        <v>8610.3518706466766</v>
      </c>
      <c r="J6610">
        <v>12245.1</v>
      </c>
      <c r="K6610">
        <v>10013.85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22</v>
      </c>
      <c r="E6611" s="1" t="s">
        <v>2336</v>
      </c>
      <c r="H6611">
        <v>7667.85</v>
      </c>
      <c r="I6611">
        <v>9461.3496480294325</v>
      </c>
      <c r="J6611">
        <v>12941.249999999998</v>
      </c>
      <c r="K6611">
        <v>10485.600000000009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22</v>
      </c>
      <c r="E6612" s="1" t="s">
        <v>2337</v>
      </c>
      <c r="H6612">
        <v>7262.4</v>
      </c>
      <c r="I6612">
        <v>9851.9358073922631</v>
      </c>
      <c r="J6612">
        <v>12709.2</v>
      </c>
      <c r="K6612">
        <v>10715.099999999995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22</v>
      </c>
      <c r="E6613" s="1" t="s">
        <v>2338</v>
      </c>
      <c r="H6613">
        <v>6375</v>
      </c>
      <c r="I6613">
        <v>9878.1203543886277</v>
      </c>
      <c r="J6613">
        <v>12066.6</v>
      </c>
      <c r="K6613">
        <v>10880.849999999989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22</v>
      </c>
      <c r="E6614" s="1" t="s">
        <v>2339</v>
      </c>
      <c r="H6614">
        <v>5699.25</v>
      </c>
      <c r="I6614">
        <v>9742.8335282406497</v>
      </c>
      <c r="J6614">
        <v>11579.55</v>
      </c>
      <c r="K6614">
        <v>9878.7000000000116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22</v>
      </c>
      <c r="E6615" s="1" t="s">
        <v>2340</v>
      </c>
      <c r="H6615">
        <v>5523.3</v>
      </c>
      <c r="I6615">
        <v>9511.5366964391487</v>
      </c>
      <c r="J6615">
        <v>11153.7</v>
      </c>
      <c r="K6615">
        <v>9261.5999999999858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22</v>
      </c>
      <c r="E6616" s="1" t="s">
        <v>2341</v>
      </c>
      <c r="H6616">
        <v>5513.0999999999995</v>
      </c>
      <c r="I6616">
        <v>9062.035306334481</v>
      </c>
      <c r="J6616">
        <v>11146.05</v>
      </c>
      <c r="K6616">
        <v>9024.4499999999898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22</v>
      </c>
      <c r="E6617" s="1" t="s">
        <v>2342</v>
      </c>
      <c r="H6617">
        <v>5383.05</v>
      </c>
      <c r="I6617">
        <v>7816.087278422805</v>
      </c>
      <c r="J6617">
        <v>10156.65</v>
      </c>
      <c r="K6617">
        <v>8448.1499999999942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22</v>
      </c>
      <c r="E6618" s="1" t="s">
        <v>2343</v>
      </c>
      <c r="H6618">
        <v>4072.35</v>
      </c>
      <c r="I6618">
        <v>5524.9394162385825</v>
      </c>
      <c r="J6618">
        <v>7254.7499999999991</v>
      </c>
      <c r="K6618">
        <v>7547.9999999999845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22</v>
      </c>
      <c r="E6619" s="1" t="s">
        <v>2344</v>
      </c>
      <c r="H6619">
        <v>3386.4</v>
      </c>
      <c r="I6619">
        <v>4942.3332455688733</v>
      </c>
      <c r="J6619">
        <v>7270.05</v>
      </c>
      <c r="K6619">
        <v>9310.0499999999902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22</v>
      </c>
      <c r="E6620" s="1" t="s">
        <v>2345</v>
      </c>
      <c r="J6620">
        <v>5208.5487934377234</v>
      </c>
      <c r="K6620">
        <v>11207.25000000002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22</v>
      </c>
      <c r="E6621" s="1" t="s">
        <v>2346</v>
      </c>
      <c r="K6621">
        <v>11645.850000000011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22</v>
      </c>
      <c r="E6622" s="1" t="s">
        <v>2347</v>
      </c>
      <c r="H6622">
        <v>3409.0760966389753</v>
      </c>
      <c r="I6622">
        <v>5688.5928349660335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22</v>
      </c>
      <c r="E6623" s="1" t="s">
        <v>2348</v>
      </c>
      <c r="H6623">
        <v>2854.0198338729952</v>
      </c>
      <c r="I6623">
        <v>5605.675102810791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22</v>
      </c>
      <c r="E6624" s="1" t="s">
        <v>2349</v>
      </c>
      <c r="H6624">
        <v>6058.7999999999993</v>
      </c>
      <c r="K6624">
        <v>10248.450000000015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22</v>
      </c>
      <c r="E6625" s="1" t="s">
        <v>2350</v>
      </c>
      <c r="J6625">
        <v>7662.75</v>
      </c>
      <c r="K6625">
        <v>8937.7500000000055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22</v>
      </c>
      <c r="E6626" s="1" t="s">
        <v>2351</v>
      </c>
      <c r="H6626">
        <v>8009.55</v>
      </c>
      <c r="J6626">
        <v>7035.45</v>
      </c>
      <c r="K6626">
        <v>7114.49999999999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22</v>
      </c>
      <c r="E6627" s="1" t="s">
        <v>2352</v>
      </c>
      <c r="H6627">
        <v>8965.7999999999993</v>
      </c>
      <c r="I6627">
        <v>3672.3827162438956</v>
      </c>
      <c r="J6627">
        <v>5821.65</v>
      </c>
      <c r="K6627">
        <v>4755.75000000001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22</v>
      </c>
      <c r="E6628" s="1" t="s">
        <v>2353</v>
      </c>
      <c r="H6628">
        <v>9338.1</v>
      </c>
      <c r="I6628">
        <v>2777.7440272005197</v>
      </c>
      <c r="J6628">
        <v>5117.8499999999995</v>
      </c>
      <c r="K6628">
        <v>2572.9500000000012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22</v>
      </c>
      <c r="E6629" s="1" t="s">
        <v>2354</v>
      </c>
      <c r="H6629">
        <v>11189.4</v>
      </c>
      <c r="I6629">
        <v>3316.7092862095774</v>
      </c>
      <c r="J6629">
        <v>7667.85</v>
      </c>
      <c r="K6629">
        <v>2177.6999999999998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22</v>
      </c>
      <c r="E6630" s="1" t="s">
        <v>2355</v>
      </c>
      <c r="H6630">
        <v>13137.6</v>
      </c>
      <c r="I6630">
        <v>5271.8221286068019</v>
      </c>
      <c r="J6630">
        <v>12818.85</v>
      </c>
      <c r="K6630">
        <v>3279.3000000000015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22</v>
      </c>
      <c r="E6631" s="1" t="s">
        <v>2356</v>
      </c>
      <c r="H6631">
        <v>14203.5</v>
      </c>
      <c r="I6631">
        <v>8643.0825543922092</v>
      </c>
      <c r="J6631">
        <v>16702.5</v>
      </c>
      <c r="K6631">
        <v>6007.7999999999902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22</v>
      </c>
      <c r="E6632" s="1" t="s">
        <v>2357</v>
      </c>
      <c r="H6632">
        <v>14965.949999999999</v>
      </c>
      <c r="I6632">
        <v>12470.39050703141</v>
      </c>
      <c r="J6632">
        <v>17362.949999999997</v>
      </c>
      <c r="K6632">
        <v>8858.6999999999953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22</v>
      </c>
      <c r="E6633" s="1" t="s">
        <v>2358</v>
      </c>
      <c r="H6633">
        <v>15053.568633966612</v>
      </c>
      <c r="I6633">
        <v>15479.431366033388</v>
      </c>
      <c r="J6633">
        <v>16837.650000000001</v>
      </c>
      <c r="K6633">
        <v>10549.35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22</v>
      </c>
      <c r="E6634" s="1" t="s">
        <v>2359</v>
      </c>
      <c r="H6634">
        <v>18589.5</v>
      </c>
      <c r="I6634">
        <v>5465.75</v>
      </c>
      <c r="J6634">
        <v>17253.3</v>
      </c>
      <c r="K6634">
        <v>11268.449999999995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22</v>
      </c>
      <c r="E6635" s="1" t="s">
        <v>2360</v>
      </c>
      <c r="H6635">
        <v>1298.0918943978886</v>
      </c>
      <c r="I6635">
        <v>18004.058105602093</v>
      </c>
      <c r="J6635">
        <v>18161.100000000002</v>
      </c>
      <c r="K6635">
        <v>11640.750000000016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22</v>
      </c>
      <c r="E6636" s="1" t="s">
        <v>2361</v>
      </c>
      <c r="I6636">
        <v>18612.848823268207</v>
      </c>
      <c r="J6636">
        <v>16377.001176731799</v>
      </c>
      <c r="K6636">
        <v>12018.149999999996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22</v>
      </c>
      <c r="E6637" s="1" t="s">
        <v>2362</v>
      </c>
      <c r="I6637">
        <v>19112.537261782712</v>
      </c>
      <c r="J6637">
        <v>14747.812738217286</v>
      </c>
      <c r="K6637">
        <v>11941.650000000001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22</v>
      </c>
      <c r="E6638" s="1" t="s">
        <v>2363</v>
      </c>
      <c r="I6638">
        <v>14215.499999999996</v>
      </c>
      <c r="J6638">
        <v>19382.55</v>
      </c>
      <c r="K6638">
        <v>12364.950000000004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22</v>
      </c>
      <c r="E6639" s="1" t="s">
        <v>2364</v>
      </c>
      <c r="I6639">
        <v>18634.669279098543</v>
      </c>
      <c r="J6639">
        <v>16611.68072090147</v>
      </c>
      <c r="K6639">
        <v>12451.649999999989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22</v>
      </c>
      <c r="E6640" s="1" t="s">
        <v>2365</v>
      </c>
      <c r="H6640">
        <v>19573.8</v>
      </c>
      <c r="I6640">
        <v>989.44999999998618</v>
      </c>
      <c r="J6640">
        <v>18923.55</v>
      </c>
      <c r="K6640">
        <v>12556.20000000001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22</v>
      </c>
      <c r="E6641" s="1" t="s">
        <v>2366</v>
      </c>
      <c r="H6641">
        <v>19833.899999999998</v>
      </c>
      <c r="I6641">
        <v>8994.4500000000153</v>
      </c>
      <c r="J6641">
        <v>19803.3</v>
      </c>
      <c r="K6641">
        <v>12385.349999999984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22</v>
      </c>
      <c r="E6642" s="1" t="s">
        <v>2367</v>
      </c>
      <c r="H6642">
        <v>13925.780724777147</v>
      </c>
      <c r="I6642">
        <v>14709.169275222866</v>
      </c>
      <c r="J6642">
        <v>25586.7</v>
      </c>
      <c r="K6642">
        <v>12487.349999999989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22</v>
      </c>
      <c r="E6643" s="1" t="s">
        <v>2368</v>
      </c>
      <c r="I6643">
        <v>22291.777676261216</v>
      </c>
      <c r="J6643">
        <v>31467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22</v>
      </c>
      <c r="E6644" s="1" t="s">
        <v>2369</v>
      </c>
      <c r="H6644">
        <v>22743.45</v>
      </c>
      <c r="I6644">
        <v>7708.9751538280434</v>
      </c>
      <c r="J6644">
        <v>32589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22</v>
      </c>
      <c r="E6645" s="1" t="s">
        <v>2370</v>
      </c>
      <c r="I6645">
        <v>30498.451114046853</v>
      </c>
      <c r="J6645">
        <v>32594.1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22</v>
      </c>
      <c r="E6646" s="1" t="s">
        <v>2371</v>
      </c>
      <c r="I6646">
        <v>34642.155676225811</v>
      </c>
      <c r="J6646">
        <v>33236.699999999997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22</v>
      </c>
      <c r="E6647" s="1" t="s">
        <v>2372</v>
      </c>
      <c r="H6647">
        <v>29029.200000000001</v>
      </c>
      <c r="I6647">
        <v>37533.366073744059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22</v>
      </c>
      <c r="E6648" s="1" t="s">
        <v>2373</v>
      </c>
      <c r="H6648">
        <v>29202.6</v>
      </c>
      <c r="I6648">
        <v>38336.358848300057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22</v>
      </c>
      <c r="E6649" s="1" t="s">
        <v>2374</v>
      </c>
      <c r="H6649">
        <v>28099.490372350028</v>
      </c>
      <c r="I6649">
        <v>37579.189030987749</v>
      </c>
      <c r="K6649">
        <v>4360.3205966622227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22</v>
      </c>
      <c r="E6650" s="1" t="s">
        <v>2375</v>
      </c>
      <c r="I6650">
        <v>36173.951675514676</v>
      </c>
      <c r="J6650">
        <v>32636.048324485324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22</v>
      </c>
      <c r="E6651" s="1" t="s">
        <v>2376</v>
      </c>
      <c r="I6651">
        <v>22073.137256389688</v>
      </c>
      <c r="J6651">
        <v>34333.200000000004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22</v>
      </c>
      <c r="E6652" s="1" t="s">
        <v>2377</v>
      </c>
      <c r="I6652">
        <v>18918.599999999991</v>
      </c>
      <c r="J6652">
        <v>30867.749999999996</v>
      </c>
      <c r="K6652">
        <v>17143.650000000009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22</v>
      </c>
      <c r="E6653" s="1" t="s">
        <v>2378</v>
      </c>
      <c r="I6653">
        <v>23854.850000000002</v>
      </c>
      <c r="J6653">
        <v>27236.550000000003</v>
      </c>
      <c r="K6653">
        <v>15891.599999999995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22</v>
      </c>
      <c r="E6654" s="1" t="s">
        <v>2379</v>
      </c>
      <c r="H6654">
        <v>13226.85</v>
      </c>
      <c r="I6654">
        <v>10947.849999999989</v>
      </c>
      <c r="J6654">
        <v>26295.599999999999</v>
      </c>
      <c r="K6654">
        <v>16304.700000000012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22</v>
      </c>
      <c r="E6655" s="1" t="s">
        <v>2380</v>
      </c>
      <c r="I6655">
        <v>24574.197356113342</v>
      </c>
      <c r="J6655">
        <v>26706.149999999998</v>
      </c>
      <c r="K6655">
        <v>15325.652643886664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22</v>
      </c>
      <c r="E6656" s="1" t="s">
        <v>2381</v>
      </c>
      <c r="I6656">
        <v>19764.149999999991</v>
      </c>
      <c r="J6656">
        <v>26851.5</v>
      </c>
      <c r="K6656">
        <v>16822.350000000009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22</v>
      </c>
      <c r="E6657" s="1" t="s">
        <v>2382</v>
      </c>
      <c r="I6657">
        <v>26361.292688617057</v>
      </c>
      <c r="J6657">
        <v>26545.499999999996</v>
      </c>
      <c r="K6657">
        <v>6407.2073113829429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22</v>
      </c>
      <c r="E6658" s="1" t="s">
        <v>2383</v>
      </c>
      <c r="I6658">
        <v>26695.145662821</v>
      </c>
      <c r="J6658">
        <v>11914.054337179005</v>
      </c>
      <c r="K6658">
        <v>15391.799999999994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22</v>
      </c>
      <c r="E6659" s="1" t="s">
        <v>2384</v>
      </c>
      <c r="I6659">
        <v>26448.574511938335</v>
      </c>
      <c r="J6659">
        <v>8595.0254880616558</v>
      </c>
      <c r="K6659">
        <v>15167.400000000005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22</v>
      </c>
      <c r="E6660" s="1" t="s">
        <v>2385</v>
      </c>
      <c r="I6660">
        <v>26442.028375189228</v>
      </c>
      <c r="J6660">
        <v>6350.9716248107579</v>
      </c>
      <c r="K6660">
        <v>15555.000000000011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22</v>
      </c>
      <c r="E6661" s="1" t="s">
        <v>2386</v>
      </c>
      <c r="I6661">
        <v>25896.516979431097</v>
      </c>
      <c r="J6661">
        <v>4693.0830205689199</v>
      </c>
      <c r="K6661">
        <v>16901.399999999983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22</v>
      </c>
      <c r="E6662" s="1" t="s">
        <v>2387</v>
      </c>
      <c r="I6662">
        <v>25416.466951163911</v>
      </c>
      <c r="J6662">
        <v>4620.0830488360734</v>
      </c>
      <c r="K6662">
        <v>18102.450000000015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22</v>
      </c>
      <c r="E6663" s="1" t="s">
        <v>2388</v>
      </c>
      <c r="I6663">
        <v>24962.601469893154</v>
      </c>
      <c r="J6663">
        <v>5879.7485301068482</v>
      </c>
      <c r="K6663">
        <v>19081.649999999998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22</v>
      </c>
      <c r="E6664" s="1" t="s">
        <v>2389</v>
      </c>
      <c r="I6664">
        <v>24351.628706644024</v>
      </c>
      <c r="J6664">
        <v>10257.021293355992</v>
      </c>
      <c r="K6664">
        <v>19525.349999999984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22</v>
      </c>
      <c r="E6665" s="1" t="s">
        <v>2390</v>
      </c>
      <c r="H6665">
        <v>2961.6617887603643</v>
      </c>
      <c r="I6665">
        <v>23657.738211239644</v>
      </c>
      <c r="J6665">
        <v>15417.300000000001</v>
      </c>
      <c r="K6665">
        <v>20007.299999999988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22</v>
      </c>
      <c r="E6666" s="1" t="s">
        <v>2391</v>
      </c>
      <c r="I6666">
        <v>26516.217925012352</v>
      </c>
      <c r="J6666">
        <v>15832.95</v>
      </c>
      <c r="K6666">
        <v>20884.5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22</v>
      </c>
      <c r="E6667" s="1" t="s">
        <v>2392</v>
      </c>
      <c r="I6667">
        <v>30319.523376238205</v>
      </c>
      <c r="J6667">
        <v>20425.5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22</v>
      </c>
      <c r="E6668" s="1" t="s">
        <v>2393</v>
      </c>
      <c r="I6668">
        <v>13936.533247803105</v>
      </c>
      <c r="K6668">
        <v>25851.899999999994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22</v>
      </c>
      <c r="E6669" s="1" t="s">
        <v>2394</v>
      </c>
      <c r="I6669">
        <v>31958.348899813675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22</v>
      </c>
      <c r="E6670" s="1" t="s">
        <v>2395</v>
      </c>
      <c r="I6670">
        <v>29280.75594002119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22</v>
      </c>
      <c r="E6671" s="1" t="s">
        <v>2396</v>
      </c>
      <c r="I6671">
        <v>26836.784468537386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22</v>
      </c>
      <c r="E6672" s="1" t="s">
        <v>2397</v>
      </c>
      <c r="I6672">
        <v>27670.627372930758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22</v>
      </c>
      <c r="E6673" s="1" t="s">
        <v>2398</v>
      </c>
      <c r="H6673">
        <v>14963.400000000001</v>
      </c>
      <c r="I6673">
        <v>39527.75573663586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22</v>
      </c>
      <c r="E6674" s="1" t="s">
        <v>2399</v>
      </c>
      <c r="I6674">
        <v>17853.305069346665</v>
      </c>
      <c r="K6674">
        <v>26889.750000000007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22</v>
      </c>
      <c r="E6675" s="1" t="s">
        <v>2400</v>
      </c>
      <c r="I6675">
        <v>34109.736553965842</v>
      </c>
      <c r="J6675">
        <v>25158.3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22</v>
      </c>
      <c r="E6676" s="1" t="s">
        <v>2401</v>
      </c>
      <c r="I6676">
        <v>29298.326043378922</v>
      </c>
      <c r="J6676">
        <v>10455.90240388516</v>
      </c>
      <c r="K6676">
        <v>22190.100000000017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22</v>
      </c>
      <c r="E6677" s="1" t="s">
        <v>2402</v>
      </c>
      <c r="H6677">
        <v>4776.7657894714903</v>
      </c>
      <c r="I6677">
        <v>25189.534210528502</v>
      </c>
      <c r="J6677">
        <v>16832.55</v>
      </c>
      <c r="K6677">
        <v>19362.150000000005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22</v>
      </c>
      <c r="E6678" s="1" t="s">
        <v>2403</v>
      </c>
      <c r="H6678">
        <v>10893.6</v>
      </c>
      <c r="I6678">
        <v>23793.025037387622</v>
      </c>
      <c r="J6678">
        <v>15830.4</v>
      </c>
      <c r="K6678">
        <v>15645.974962612376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22</v>
      </c>
      <c r="E6679" s="1" t="s">
        <v>2404</v>
      </c>
      <c r="H6679">
        <v>10230.599999999999</v>
      </c>
      <c r="I6679">
        <v>24375.631208057373</v>
      </c>
      <c r="J6679">
        <v>15493.800000000001</v>
      </c>
      <c r="K6679">
        <v>16036.968791942625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22</v>
      </c>
      <c r="E6680" s="1" t="s">
        <v>2405</v>
      </c>
      <c r="H6680">
        <v>7149.8126212729221</v>
      </c>
      <c r="I6680">
        <v>24958.237378727063</v>
      </c>
      <c r="J6680">
        <v>14802.75</v>
      </c>
      <c r="K6680">
        <v>16585.200000000015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22</v>
      </c>
      <c r="E6681" s="1" t="s">
        <v>2406</v>
      </c>
      <c r="H6681">
        <v>6841.8762961827379</v>
      </c>
      <c r="I6681">
        <v>24303.623703817262</v>
      </c>
      <c r="J6681">
        <v>13303.350000000002</v>
      </c>
      <c r="K6681">
        <v>14874.149999999994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22</v>
      </c>
      <c r="E6682" s="1" t="s">
        <v>2407</v>
      </c>
      <c r="H6682">
        <v>5338.9836629626207</v>
      </c>
      <c r="I6682">
        <v>22706.366337037394</v>
      </c>
      <c r="J6682">
        <v>11972.25</v>
      </c>
      <c r="K6682">
        <v>14045.399999999985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22</v>
      </c>
      <c r="E6683" s="1" t="s">
        <v>2408</v>
      </c>
      <c r="H6683">
        <v>5090.9339417586616</v>
      </c>
      <c r="I6683">
        <v>21831.366058241354</v>
      </c>
      <c r="J6683">
        <v>10837.5</v>
      </c>
      <c r="K6683">
        <v>12403.199999999984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22</v>
      </c>
      <c r="E6684" s="1" t="s">
        <v>2409</v>
      </c>
      <c r="H6684">
        <v>5699.25</v>
      </c>
      <c r="I6684">
        <v>20729.433038809839</v>
      </c>
      <c r="J6684">
        <v>9881.25</v>
      </c>
      <c r="K6684">
        <v>10564.649999999985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22</v>
      </c>
      <c r="E6685" s="1" t="s">
        <v>2410</v>
      </c>
      <c r="H6685">
        <v>5436.6</v>
      </c>
      <c r="I6685">
        <v>19599.13342679894</v>
      </c>
      <c r="J6685">
        <v>9093.2999999999993</v>
      </c>
      <c r="K6685">
        <v>9797.0999999999858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22</v>
      </c>
      <c r="E6686" s="1" t="s">
        <v>2411</v>
      </c>
      <c r="H6686">
        <v>5230.05</v>
      </c>
      <c r="I6686">
        <v>18086.975837757338</v>
      </c>
      <c r="J6686">
        <v>8200.7999999999993</v>
      </c>
      <c r="K6686">
        <v>8784.7500000000146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22</v>
      </c>
      <c r="E6687" s="1" t="s">
        <v>2412</v>
      </c>
      <c r="H6687">
        <v>4684.3500000000004</v>
      </c>
      <c r="I6687">
        <v>16982.860772742868</v>
      </c>
      <c r="J6687">
        <v>7341.45</v>
      </c>
      <c r="K6687">
        <v>7938.1500000000051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22</v>
      </c>
      <c r="E6688" s="1" t="s">
        <v>2413</v>
      </c>
      <c r="H6688">
        <v>4210.05</v>
      </c>
      <c r="I6688">
        <v>15907.112300307781</v>
      </c>
      <c r="J6688">
        <v>6183.75</v>
      </c>
      <c r="K6688">
        <v>6793.1999999999898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22</v>
      </c>
      <c r="E6689" s="1" t="s">
        <v>2414</v>
      </c>
      <c r="H6689">
        <v>3590.3999999999996</v>
      </c>
      <c r="I6689">
        <v>14927.373833526153</v>
      </c>
      <c r="J6689">
        <v>4995.45</v>
      </c>
      <c r="K6689">
        <v>5632.9499999999898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22</v>
      </c>
      <c r="E6690" s="1" t="s">
        <v>2415</v>
      </c>
      <c r="H6690">
        <v>2529.6</v>
      </c>
      <c r="I6690">
        <v>15870.017525396217</v>
      </c>
      <c r="J6690">
        <v>3858.1499999999996</v>
      </c>
      <c r="K6690">
        <v>4982.7000000000162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22</v>
      </c>
      <c r="E6691" s="1" t="s">
        <v>2416</v>
      </c>
      <c r="H6691">
        <v>2210.85</v>
      </c>
      <c r="I6691">
        <v>15693.271833170586</v>
      </c>
      <c r="J6691">
        <v>3580.2</v>
      </c>
      <c r="K6691">
        <v>3967.7999999999952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22</v>
      </c>
      <c r="E6692" s="1" t="s">
        <v>2417</v>
      </c>
      <c r="H6692">
        <v>2302.65</v>
      </c>
      <c r="I6692">
        <v>14787.722916212022</v>
      </c>
      <c r="J6692">
        <v>4067.25</v>
      </c>
      <c r="K6692">
        <v>3126.3000000000011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22</v>
      </c>
      <c r="E6693" s="1" t="s">
        <v>2418</v>
      </c>
      <c r="H6693">
        <v>2277.15</v>
      </c>
      <c r="I6693">
        <v>13762.161492186711</v>
      </c>
      <c r="K6693">
        <v>2537.2500000000014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22</v>
      </c>
      <c r="E6694" s="1" t="s">
        <v>2419</v>
      </c>
      <c r="I6694">
        <v>12603.495287596374</v>
      </c>
      <c r="K6694">
        <v>2119.0500000000015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22</v>
      </c>
      <c r="E6695" s="1" t="s">
        <v>2420</v>
      </c>
      <c r="H6695">
        <v>1746.7500000000002</v>
      </c>
      <c r="K6695">
        <v>1769.700000000001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22</v>
      </c>
      <c r="E6696" s="1" t="s">
        <v>2421</v>
      </c>
      <c r="I6696">
        <v>9432.9830554499913</v>
      </c>
      <c r="K6696">
        <v>1473.9000000000005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22</v>
      </c>
      <c r="E6697" s="1" t="s">
        <v>2422</v>
      </c>
      <c r="H6697">
        <v>1155.1500000000001</v>
      </c>
      <c r="I6697">
        <v>7752.8079565148773</v>
      </c>
      <c r="K6697">
        <v>1224.0000000000005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22</v>
      </c>
      <c r="E6698" s="1" t="s">
        <v>2423</v>
      </c>
      <c r="H6698">
        <v>925.65</v>
      </c>
      <c r="I6698">
        <v>6068.2687664137075</v>
      </c>
      <c r="J6698">
        <v>3529.2</v>
      </c>
      <c r="K6698">
        <v>968.99999999999852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22</v>
      </c>
      <c r="E6699" s="1" t="s">
        <v>2424</v>
      </c>
      <c r="H6699">
        <v>716.55000000000007</v>
      </c>
      <c r="I6699">
        <v>4512.4702657114467</v>
      </c>
      <c r="J6699">
        <v>2644.35</v>
      </c>
      <c r="K6699">
        <v>724.2000000000005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22</v>
      </c>
      <c r="E6700" s="1" t="s">
        <v>2425</v>
      </c>
      <c r="H6700">
        <v>515.1</v>
      </c>
      <c r="I6700">
        <v>2854.1156226066614</v>
      </c>
      <c r="J6700">
        <v>1787.55</v>
      </c>
      <c r="K6700">
        <v>538.05000000000098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22</v>
      </c>
      <c r="E6701" s="1" t="s">
        <v>2426</v>
      </c>
      <c r="H6701">
        <v>601.79999999999995</v>
      </c>
      <c r="I6701">
        <v>1732.5441929279</v>
      </c>
      <c r="J6701">
        <v>1109.25</v>
      </c>
      <c r="K6701">
        <v>591.60000000000105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22</v>
      </c>
      <c r="E6702" s="1" t="s">
        <v>2427</v>
      </c>
      <c r="H6702">
        <v>1180.6500000000001</v>
      </c>
      <c r="I6702">
        <v>1409.6014466390718</v>
      </c>
      <c r="J6702">
        <v>673.2</v>
      </c>
      <c r="K6702">
        <v>1025.0999999999995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22</v>
      </c>
      <c r="E6703" s="1" t="s">
        <v>2428</v>
      </c>
      <c r="H6703">
        <v>1938</v>
      </c>
      <c r="I6703">
        <v>1453.2423582997233</v>
      </c>
      <c r="J6703">
        <v>436.05</v>
      </c>
      <c r="K6703">
        <v>1682.9999999999984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22</v>
      </c>
      <c r="E6704" s="1" t="s">
        <v>2429</v>
      </c>
      <c r="H6704">
        <v>2754</v>
      </c>
      <c r="I6704">
        <v>1865.6489734928878</v>
      </c>
      <c r="J6704">
        <v>543.15</v>
      </c>
      <c r="K6704">
        <v>2519.400000000001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22</v>
      </c>
      <c r="E6705" s="1" t="s">
        <v>2430</v>
      </c>
      <c r="H6705">
        <v>3419.5499999999997</v>
      </c>
      <c r="I6705">
        <v>2382.7937766716168</v>
      </c>
      <c r="J6705">
        <v>997.05000000000007</v>
      </c>
      <c r="K6705">
        <v>3340.5000000000009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22</v>
      </c>
      <c r="E6706" s="1" t="s">
        <v>2431</v>
      </c>
      <c r="H6706">
        <v>3853.0499999999997</v>
      </c>
      <c r="I6706">
        <v>2851.933577023628</v>
      </c>
      <c r="J6706">
        <v>1563.15</v>
      </c>
      <c r="K6706">
        <v>4008.5999999999899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22</v>
      </c>
      <c r="E6707" s="1" t="s">
        <v>2432</v>
      </c>
      <c r="H6707">
        <v>4013.7000000000003</v>
      </c>
      <c r="I6707">
        <v>3205.4249614749124</v>
      </c>
      <c r="J6707">
        <v>2068.0500000000002</v>
      </c>
      <c r="K6707">
        <v>4380.9000000000106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22</v>
      </c>
      <c r="E6708" s="1" t="s">
        <v>2433</v>
      </c>
      <c r="H6708">
        <v>3789.3</v>
      </c>
      <c r="I6708">
        <v>3478.1806593539886</v>
      </c>
      <c r="J6708">
        <v>2460.75</v>
      </c>
      <c r="K6708">
        <v>4495.6499999999851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22</v>
      </c>
      <c r="E6709" s="1" t="s">
        <v>2434</v>
      </c>
      <c r="H6709">
        <v>3373.65</v>
      </c>
      <c r="I6709">
        <v>3711.6595367384803</v>
      </c>
      <c r="J6709">
        <v>2743.8</v>
      </c>
      <c r="K6709">
        <v>4546.6500000000051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22</v>
      </c>
      <c r="E6710" s="1" t="s">
        <v>2435</v>
      </c>
      <c r="H6710">
        <v>2850.9</v>
      </c>
      <c r="I6710">
        <v>3942.956368539938</v>
      </c>
      <c r="J6710">
        <v>3001.35</v>
      </c>
      <c r="K6710">
        <v>4551.75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22</v>
      </c>
      <c r="E6711" s="1" t="s">
        <v>2436</v>
      </c>
      <c r="H6711">
        <v>2279.6999999999998</v>
      </c>
      <c r="I6711">
        <v>4276.809342743928</v>
      </c>
      <c r="J6711">
        <v>3034.5</v>
      </c>
      <c r="K6711">
        <v>4426.8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22</v>
      </c>
      <c r="E6712" s="1" t="s">
        <v>2437</v>
      </c>
      <c r="H6712">
        <v>1869.1499999999999</v>
      </c>
      <c r="I6712">
        <v>4615.0264081139849</v>
      </c>
      <c r="J6712">
        <v>2970.75</v>
      </c>
      <c r="K6712">
        <v>4174.3499999999849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22</v>
      </c>
      <c r="E6713" s="1" t="s">
        <v>2438</v>
      </c>
      <c r="H6713">
        <v>1458.6</v>
      </c>
      <c r="I6713">
        <v>4086.9713770200938</v>
      </c>
      <c r="J6713">
        <v>2524.5</v>
      </c>
      <c r="K6713">
        <v>3684.75000000001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22</v>
      </c>
      <c r="E6714" s="1" t="s">
        <v>2439</v>
      </c>
      <c r="H6714">
        <v>925.65</v>
      </c>
      <c r="I6714">
        <v>2958.8538105922257</v>
      </c>
      <c r="J6714">
        <v>1601.3999999999999</v>
      </c>
      <c r="K6714">
        <v>3266.5499999999997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22</v>
      </c>
      <c r="E6715" s="1" t="s">
        <v>2440</v>
      </c>
      <c r="H6715">
        <v>905.25</v>
      </c>
      <c r="I6715">
        <v>2644.6392466355319</v>
      </c>
      <c r="J6715">
        <v>1601.3999999999999</v>
      </c>
      <c r="K6715">
        <v>3541.9499999999994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22</v>
      </c>
      <c r="E6716" s="1" t="s">
        <v>2441</v>
      </c>
      <c r="H6716">
        <v>1134.75</v>
      </c>
      <c r="I6716">
        <v>2068.5792127149166</v>
      </c>
      <c r="K6716">
        <v>3722.9999999999895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22</v>
      </c>
      <c r="E6717" s="1" t="s">
        <v>2442</v>
      </c>
      <c r="H6717">
        <v>1150.05</v>
      </c>
      <c r="I6717">
        <v>1599.4394123629058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22</v>
      </c>
      <c r="E6718" s="1" t="s">
        <v>2446</v>
      </c>
      <c r="I6718">
        <v>1112.8432473466335</v>
      </c>
      <c r="K6718">
        <v>2881.4999999999995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22</v>
      </c>
      <c r="E6719" s="1" t="s">
        <v>2447</v>
      </c>
      <c r="H6719">
        <v>2302.65</v>
      </c>
      <c r="I6719">
        <v>1012.4691505271358</v>
      </c>
      <c r="J6719">
        <v>2792.25</v>
      </c>
      <c r="K6719">
        <v>2519.400000000001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22</v>
      </c>
      <c r="E6720" s="1" t="s">
        <v>2448</v>
      </c>
      <c r="H6720">
        <v>2848.35</v>
      </c>
      <c r="I6720">
        <v>1008.1050593610687</v>
      </c>
      <c r="J6720">
        <v>3057.4500000000003</v>
      </c>
      <c r="K6720">
        <v>2468.3999999999987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22</v>
      </c>
      <c r="E6721" s="1" t="s">
        <v>2449</v>
      </c>
      <c r="H6721">
        <v>3901.5</v>
      </c>
      <c r="I6721">
        <v>1051.7459710217202</v>
      </c>
      <c r="J6721">
        <v>3376.2</v>
      </c>
      <c r="K6721">
        <v>2506.6499999999996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22</v>
      </c>
      <c r="E6722" s="1" t="s">
        <v>2450</v>
      </c>
      <c r="H6722">
        <v>4709.8500000000004</v>
      </c>
      <c r="I6722">
        <v>1365.9605349784204</v>
      </c>
      <c r="J6722">
        <v>3702.6</v>
      </c>
      <c r="K6722">
        <v>2527.0500000000006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22</v>
      </c>
      <c r="E6723" s="1" t="s">
        <v>2451</v>
      </c>
      <c r="H6723">
        <v>5508</v>
      </c>
      <c r="I6723">
        <v>1649.6264607726578</v>
      </c>
      <c r="J6723">
        <v>4615.5</v>
      </c>
      <c r="K6723">
        <v>2912.1000000000008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22</v>
      </c>
      <c r="E6724" s="1" t="s">
        <v>2452</v>
      </c>
      <c r="H6724">
        <v>5785.9500000000007</v>
      </c>
      <c r="I6724">
        <v>1623.4419137762682</v>
      </c>
      <c r="J6724">
        <v>5632.9500000000007</v>
      </c>
      <c r="K6724">
        <v>3327.7499999999991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22</v>
      </c>
      <c r="E6725" s="1" t="s">
        <v>2453</v>
      </c>
      <c r="H6725">
        <v>5681.4000000000005</v>
      </c>
      <c r="I6725">
        <v>1701.9955547654433</v>
      </c>
      <c r="J6725">
        <v>5632.9500000000007</v>
      </c>
      <c r="K6725">
        <v>3235.9499999999985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22</v>
      </c>
      <c r="E6726" s="1" t="s">
        <v>2454</v>
      </c>
      <c r="H6726">
        <v>5388.15</v>
      </c>
      <c r="I6726">
        <v>1708.5416915145377</v>
      </c>
      <c r="J6726">
        <v>4605.3</v>
      </c>
      <c r="K6726">
        <v>2759.1000000000008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22</v>
      </c>
      <c r="E6727" s="1" t="s">
        <v>2455</v>
      </c>
      <c r="H6727">
        <v>4544.1000000000004</v>
      </c>
      <c r="I6727">
        <v>1470.6987229639851</v>
      </c>
      <c r="J6727">
        <v>3776.55</v>
      </c>
      <c r="K6727">
        <v>2167.4999999999995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22</v>
      </c>
      <c r="E6728" s="1" t="s">
        <v>2456</v>
      </c>
      <c r="H6728">
        <v>3730.65</v>
      </c>
      <c r="I6728">
        <v>1248.1300734946547</v>
      </c>
      <c r="J6728">
        <v>2929.9500000000003</v>
      </c>
      <c r="K6728">
        <v>1478.9999999999989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22</v>
      </c>
      <c r="E6729" s="1" t="s">
        <v>2457</v>
      </c>
      <c r="H6729">
        <v>3164.55</v>
      </c>
      <c r="I6729">
        <v>1062.6561989368813</v>
      </c>
      <c r="J6729">
        <v>1843.65</v>
      </c>
      <c r="K6729">
        <v>956.25000000000057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22</v>
      </c>
      <c r="E6730" s="1" t="s">
        <v>2458</v>
      </c>
      <c r="H6730">
        <v>2805</v>
      </c>
      <c r="I6730">
        <v>813.90300247116761</v>
      </c>
      <c r="J6730">
        <v>1088.8500000000001</v>
      </c>
      <c r="K6730">
        <v>696.15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22</v>
      </c>
      <c r="E6731" s="1" t="s">
        <v>2459</v>
      </c>
      <c r="H6731">
        <v>2310.3000000000002</v>
      </c>
      <c r="I6731">
        <v>632.79321907946132</v>
      </c>
      <c r="J6731">
        <v>734.4</v>
      </c>
      <c r="K6731">
        <v>576.29999999999848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22</v>
      </c>
      <c r="E6732" s="1" t="s">
        <v>2460</v>
      </c>
      <c r="H6732">
        <v>1825.8</v>
      </c>
      <c r="I6732">
        <v>488.77821059930602</v>
      </c>
      <c r="J6732">
        <v>545.69999999999993</v>
      </c>
      <c r="K6732">
        <v>543.14999999999941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22</v>
      </c>
      <c r="E6733" s="1" t="s">
        <v>2461</v>
      </c>
      <c r="H6733">
        <v>1351.5</v>
      </c>
      <c r="I6733">
        <v>427.68093427439277</v>
      </c>
      <c r="J6733">
        <v>476.85</v>
      </c>
      <c r="K6733">
        <v>443.69999999999897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22</v>
      </c>
      <c r="E6734" s="1" t="s">
        <v>2462</v>
      </c>
      <c r="H6734">
        <v>1060.8</v>
      </c>
      <c r="I6734">
        <v>318.57865512276231</v>
      </c>
      <c r="J6734">
        <v>499.8</v>
      </c>
      <c r="K6734">
        <v>367.20000000000056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22</v>
      </c>
      <c r="E6735" s="1" t="s">
        <v>2463</v>
      </c>
      <c r="H6735">
        <v>716.55000000000007</v>
      </c>
      <c r="I6735">
        <v>211.65842155416351</v>
      </c>
      <c r="J6735">
        <v>492.15000000000003</v>
      </c>
      <c r="K6735">
        <v>420.75000000000051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22</v>
      </c>
      <c r="E6736" s="1" t="s">
        <v>2464</v>
      </c>
      <c r="H6736">
        <v>701.25</v>
      </c>
      <c r="I6736">
        <v>207.29433038809839</v>
      </c>
      <c r="J6736">
        <v>678.3</v>
      </c>
      <c r="K6736">
        <v>670.65000000000055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22</v>
      </c>
      <c r="E6737" s="1" t="s">
        <v>2465</v>
      </c>
      <c r="I6737">
        <v>220.38660388629441</v>
      </c>
      <c r="J6737">
        <v>1127.1000000000001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22</v>
      </c>
      <c r="E6738" s="1" t="s">
        <v>2467</v>
      </c>
      <c r="J6738">
        <v>2815.2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22</v>
      </c>
      <c r="E6739" s="1" t="s">
        <v>2470</v>
      </c>
      <c r="K6739">
        <v>6724.3500000000049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22</v>
      </c>
      <c r="E6740" s="1" t="s">
        <v>2471</v>
      </c>
      <c r="J6740">
        <v>7038.0000000000009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22</v>
      </c>
      <c r="E6741" s="1" t="s">
        <v>2472</v>
      </c>
      <c r="H6741">
        <v>5533.5</v>
      </c>
      <c r="I6741">
        <v>1625.6239593593016</v>
      </c>
      <c r="J6741">
        <v>4419.5430292838464</v>
      </c>
      <c r="K6741">
        <v>6130.2000000000107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22</v>
      </c>
      <c r="E6742" s="1" t="s">
        <v>2473</v>
      </c>
      <c r="H6742">
        <v>6186.3</v>
      </c>
      <c r="I6742">
        <v>1283.0428028231784</v>
      </c>
      <c r="J6742">
        <v>7188.45</v>
      </c>
      <c r="K6742">
        <v>4312.0499999999893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22</v>
      </c>
      <c r="E6743" s="1" t="s">
        <v>2474</v>
      </c>
      <c r="H6743">
        <v>5865</v>
      </c>
      <c r="I6743">
        <v>953.55391978525586</v>
      </c>
      <c r="J6743">
        <v>6805.9500000000007</v>
      </c>
      <c r="K6743">
        <v>3603.1499999999851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22</v>
      </c>
      <c r="E6744" s="1" t="s">
        <v>2475</v>
      </c>
      <c r="H6744">
        <v>5500.35</v>
      </c>
      <c r="I6744">
        <v>949.18982861918892</v>
      </c>
      <c r="J6744">
        <v>6594.3</v>
      </c>
      <c r="K6744">
        <v>3332.8499999999981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22</v>
      </c>
      <c r="E6745" s="1" t="s">
        <v>2476</v>
      </c>
      <c r="H6745">
        <v>4758.3</v>
      </c>
      <c r="I6745">
        <v>1501.2473611264418</v>
      </c>
      <c r="J6745">
        <v>6120</v>
      </c>
      <c r="K6745">
        <v>3603.1499999999851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22</v>
      </c>
      <c r="E6746" s="1" t="s">
        <v>2477</v>
      </c>
      <c r="H6746">
        <v>4082.5499999999997</v>
      </c>
      <c r="I6746">
        <v>2635.9110643034037</v>
      </c>
      <c r="J6746">
        <v>6076.6500000000005</v>
      </c>
      <c r="K6746">
        <v>4194.75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22</v>
      </c>
      <c r="E6747" s="1" t="s">
        <v>2478</v>
      </c>
      <c r="H6747">
        <v>4023.9</v>
      </c>
      <c r="I6747">
        <v>4058.6047844406648</v>
      </c>
      <c r="J6747">
        <v>6744.75</v>
      </c>
      <c r="K6747">
        <v>5008.1999999999907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22</v>
      </c>
      <c r="E6748" s="1" t="s">
        <v>2479</v>
      </c>
      <c r="H6748">
        <v>4842.45</v>
      </c>
      <c r="I6748">
        <v>5435.4755473342448</v>
      </c>
      <c r="J6748">
        <v>7706.1</v>
      </c>
      <c r="K6748">
        <v>5632.9499999999898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22</v>
      </c>
      <c r="E6749" s="1" t="s">
        <v>2480</v>
      </c>
      <c r="H6749">
        <v>6181.2</v>
      </c>
      <c r="I6749">
        <v>6406.4858317837698</v>
      </c>
      <c r="J6749">
        <v>9307.5</v>
      </c>
      <c r="K6749">
        <v>6173.5499999999838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22</v>
      </c>
      <c r="E6750" s="1" t="s">
        <v>2481</v>
      </c>
      <c r="H6750">
        <v>7438.3499999999995</v>
      </c>
      <c r="I6750">
        <v>6938.9049540437463</v>
      </c>
      <c r="J6750">
        <v>10587.6</v>
      </c>
      <c r="K6750">
        <v>7547.9999999999845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22</v>
      </c>
      <c r="E6751" s="1" t="s">
        <v>2482</v>
      </c>
      <c r="H6751">
        <v>7655.0999999999995</v>
      </c>
      <c r="I6751">
        <v>7220.3888342549008</v>
      </c>
      <c r="J6751">
        <v>11612.7</v>
      </c>
      <c r="K6751">
        <v>9172.3499999999858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22</v>
      </c>
      <c r="E6752" s="1" t="s">
        <v>2483</v>
      </c>
      <c r="H6752">
        <v>7300.65</v>
      </c>
      <c r="I6752">
        <v>7903.3691017441452</v>
      </c>
      <c r="J6752">
        <v>12400.65</v>
      </c>
      <c r="K6752">
        <v>10460.099999999999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22</v>
      </c>
      <c r="E6753" s="1" t="s">
        <v>2484</v>
      </c>
      <c r="H6753">
        <v>5382.9433205211171</v>
      </c>
      <c r="I6753">
        <v>9223.5066794788854</v>
      </c>
      <c r="J6753">
        <v>12650.55</v>
      </c>
      <c r="K6753">
        <v>11781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22</v>
      </c>
      <c r="E6754" s="1" t="s">
        <v>2485</v>
      </c>
      <c r="H6754">
        <v>4543.5604950841953</v>
      </c>
      <c r="I6754">
        <v>10890.589504915788</v>
      </c>
      <c r="J6754">
        <v>12214.5</v>
      </c>
      <c r="K6754">
        <v>11926.350000000017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22</v>
      </c>
      <c r="E6755" s="1" t="s">
        <v>2486</v>
      </c>
      <c r="H6755">
        <v>5082.1500000000005</v>
      </c>
      <c r="I6755">
        <v>9568.2698815980311</v>
      </c>
      <c r="J6755">
        <v>10791.6</v>
      </c>
      <c r="K6755">
        <v>11870.25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22</v>
      </c>
      <c r="E6756" s="1" t="s">
        <v>2487</v>
      </c>
      <c r="H6756">
        <v>3968.4016001209757</v>
      </c>
      <c r="J6756">
        <v>10572.300000000001</v>
      </c>
      <c r="K6756">
        <v>12283.350000000017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22</v>
      </c>
      <c r="E6757" s="1" t="s">
        <v>2488</v>
      </c>
      <c r="J6757">
        <v>12966.749999999998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22</v>
      </c>
      <c r="E6758" s="1" t="s">
        <v>2489</v>
      </c>
      <c r="H6758">
        <v>5502.9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22</v>
      </c>
      <c r="E6759" s="1" t="s">
        <v>2494</v>
      </c>
      <c r="I6759">
        <v>5227.9893259199525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22</v>
      </c>
      <c r="E6760" s="1" t="s">
        <v>2495</v>
      </c>
      <c r="H6760">
        <v>11528.55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22</v>
      </c>
      <c r="E6761" s="1" t="s">
        <v>2496</v>
      </c>
      <c r="I6761">
        <v>22798.012251524764</v>
      </c>
      <c r="J6761">
        <v>21771.9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22</v>
      </c>
      <c r="E6762" s="1" t="s">
        <v>2497</v>
      </c>
      <c r="J6762">
        <v>20206.2</v>
      </c>
      <c r="K6762">
        <v>19125.000000000011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22</v>
      </c>
      <c r="E6763" s="1" t="s">
        <v>2498</v>
      </c>
      <c r="H6763">
        <v>2294.2716364378193</v>
      </c>
      <c r="I6763">
        <v>14665.528363562196</v>
      </c>
      <c r="J6763">
        <v>17212.5</v>
      </c>
      <c r="K6763">
        <v>16151.699999999984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22</v>
      </c>
      <c r="E6764" s="1" t="s">
        <v>2499</v>
      </c>
      <c r="H6764">
        <v>7624.7141604648878</v>
      </c>
      <c r="I6764">
        <v>14257.485839535124</v>
      </c>
      <c r="J6764">
        <v>15055.2</v>
      </c>
      <c r="K6764">
        <v>14004.599999999989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22</v>
      </c>
      <c r="E6765" s="1" t="s">
        <v>2500</v>
      </c>
      <c r="H6765">
        <v>8494.0499999999993</v>
      </c>
      <c r="I6765">
        <v>13596.326027876215</v>
      </c>
      <c r="J6765">
        <v>13754.699999999999</v>
      </c>
      <c r="K6765">
        <v>11291.399999999991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22</v>
      </c>
      <c r="E6766" s="1" t="s">
        <v>2501</v>
      </c>
      <c r="H6766">
        <v>7295.55</v>
      </c>
      <c r="I6766">
        <v>12444.205960034984</v>
      </c>
      <c r="J6766">
        <v>12915.749999999998</v>
      </c>
      <c r="K6766">
        <v>10286.699999999993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22</v>
      </c>
      <c r="E6767" s="1" t="s">
        <v>2502</v>
      </c>
      <c r="H6767">
        <v>6897.75</v>
      </c>
      <c r="I6767">
        <v>11911.786837775069</v>
      </c>
      <c r="J6767">
        <v>13645.050000000001</v>
      </c>
      <c r="K6767">
        <v>10908.900000000014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22</v>
      </c>
      <c r="E6768" s="1" t="s">
        <v>2503</v>
      </c>
      <c r="H6768">
        <v>7367.660188020991</v>
      </c>
      <c r="I6768">
        <v>12245.639811979017</v>
      </c>
      <c r="J6768">
        <v>16633.650000000001</v>
      </c>
      <c r="K6768">
        <v>11809.04999999999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22</v>
      </c>
      <c r="E6769" s="1" t="s">
        <v>2504</v>
      </c>
      <c r="I6769">
        <v>11974.450000000017</v>
      </c>
      <c r="J6769">
        <v>19943.55</v>
      </c>
      <c r="K6769">
        <v>12902.999999999984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22</v>
      </c>
      <c r="E6770" s="1" t="s">
        <v>2505</v>
      </c>
      <c r="H6770">
        <v>7011.0000000000073</v>
      </c>
      <c r="J6770">
        <v>22508.850000000002</v>
      </c>
      <c r="K6770">
        <v>13701.149999999991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22</v>
      </c>
      <c r="E6771" s="1" t="s">
        <v>2506</v>
      </c>
      <c r="H6771">
        <v>4999.9999999999873</v>
      </c>
      <c r="J6771">
        <v>23187.15</v>
      </c>
      <c r="K6771">
        <v>14501.850000000011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22</v>
      </c>
      <c r="E6772" s="1" t="s">
        <v>2507</v>
      </c>
      <c r="H6772">
        <v>1329.061380255418</v>
      </c>
      <c r="I6772">
        <v>15156.488619744579</v>
      </c>
      <c r="J6772">
        <v>26874.45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22</v>
      </c>
      <c r="E6773" s="1" t="s">
        <v>2508</v>
      </c>
      <c r="H6773">
        <v>34.204930789685022</v>
      </c>
      <c r="I6773">
        <v>16614.095069210314</v>
      </c>
      <c r="J6773">
        <v>28952.7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22</v>
      </c>
      <c r="E6774" s="1" t="s">
        <v>2509</v>
      </c>
      <c r="H6774">
        <v>339.23133115229939</v>
      </c>
      <c r="I6774">
        <v>19850.0686688477</v>
      </c>
      <c r="J6774">
        <v>30023.7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22</v>
      </c>
      <c r="E6775" s="1" t="s">
        <v>2510</v>
      </c>
      <c r="H6775">
        <v>8532.75</v>
      </c>
      <c r="J6775">
        <v>30500.55</v>
      </c>
      <c r="K6775">
        <v>19313.7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22</v>
      </c>
      <c r="E6776" s="1" t="s">
        <v>2511</v>
      </c>
      <c r="I6776">
        <v>30941.406367402473</v>
      </c>
      <c r="J6776">
        <v>32928.149999999994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22</v>
      </c>
      <c r="E6777" s="1" t="s">
        <v>2512</v>
      </c>
      <c r="I6777">
        <v>37598.827441235</v>
      </c>
      <c r="J6777">
        <v>31101.172558765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22</v>
      </c>
      <c r="E6778" s="1" t="s">
        <v>2513</v>
      </c>
      <c r="I6778">
        <v>41805.811325321898</v>
      </c>
      <c r="K6778">
        <v>9113.1385410021867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22</v>
      </c>
      <c r="E6779" s="1" t="s">
        <v>2514</v>
      </c>
      <c r="I6779">
        <v>44897.769916479119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22</v>
      </c>
      <c r="E6780" s="1" t="s">
        <v>2515</v>
      </c>
      <c r="I6780">
        <v>46759.054798805904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22</v>
      </c>
      <c r="E6781" s="1" t="s">
        <v>2516</v>
      </c>
      <c r="I6781">
        <v>47420.214610464805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22</v>
      </c>
      <c r="E6782" s="1" t="s">
        <v>2517</v>
      </c>
      <c r="I6782">
        <v>47062.359134847451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22</v>
      </c>
      <c r="E6783" s="1" t="s">
        <v>2518</v>
      </c>
      <c r="H6783">
        <v>23304.710904726599</v>
      </c>
      <c r="I6783">
        <v>46390.289095273401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22</v>
      </c>
      <c r="E6784" s="1" t="s">
        <v>2519</v>
      </c>
      <c r="H6784">
        <v>24046.818744297059</v>
      </c>
      <c r="I6784">
        <v>44483.181255702941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22</v>
      </c>
      <c r="E6785" s="1" t="s">
        <v>2520</v>
      </c>
      <c r="I6785">
        <v>40614.414436986081</v>
      </c>
      <c r="J6785">
        <v>26276.585563013919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22</v>
      </c>
      <c r="E6786" s="1" t="s">
        <v>2521</v>
      </c>
      <c r="H6786">
        <v>16002.672809797907</v>
      </c>
      <c r="I6786">
        <v>15274.127190202089</v>
      </c>
      <c r="J6786">
        <v>35149.200000000004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22</v>
      </c>
      <c r="E6787" s="1" t="s">
        <v>2522</v>
      </c>
      <c r="H6787">
        <v>11878.950000000004</v>
      </c>
      <c r="J6787">
        <v>31660.799999999999</v>
      </c>
      <c r="K6787">
        <v>22478.249999999993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22</v>
      </c>
      <c r="E6788" s="1" t="s">
        <v>2523</v>
      </c>
      <c r="I6788">
        <v>29577.627878007122</v>
      </c>
      <c r="J6788">
        <v>15616.072121992875</v>
      </c>
      <c r="K6788">
        <v>20772.300000000003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22</v>
      </c>
      <c r="E6789" s="1" t="s">
        <v>2524</v>
      </c>
      <c r="I6789">
        <v>28366.592579423996</v>
      </c>
      <c r="J6789">
        <v>18370.107420576001</v>
      </c>
      <c r="K6789">
        <v>18885.3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22</v>
      </c>
      <c r="E6790" s="1" t="s">
        <v>2525</v>
      </c>
      <c r="I6790">
        <v>27537.415257871635</v>
      </c>
      <c r="J6790">
        <v>18449.484742128345</v>
      </c>
      <c r="K6790">
        <v>17549.100000000017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22</v>
      </c>
      <c r="E6791" s="1" t="s">
        <v>2526</v>
      </c>
      <c r="I6791">
        <v>27860.358004160444</v>
      </c>
      <c r="J6791">
        <v>14641.541995839551</v>
      </c>
      <c r="K6791">
        <v>17090.100000000009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22</v>
      </c>
      <c r="E6792" s="1" t="s">
        <v>2527</v>
      </c>
      <c r="I6792">
        <v>27365.033656812029</v>
      </c>
      <c r="J6792">
        <v>10726.466343187956</v>
      </c>
      <c r="K6792">
        <v>16804.500000000011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22</v>
      </c>
      <c r="E6793" s="1" t="s">
        <v>2528</v>
      </c>
      <c r="I6793">
        <v>26280.557002044821</v>
      </c>
      <c r="J6793">
        <v>8528.1929979551642</v>
      </c>
      <c r="K6793">
        <v>16358.250000000011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22</v>
      </c>
      <c r="E6794" s="1" t="s">
        <v>2529</v>
      </c>
      <c r="I6794">
        <v>25052.065338797449</v>
      </c>
      <c r="J6794">
        <v>21733.649999999998</v>
      </c>
      <c r="K6794">
        <v>2152.2846612025533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22</v>
      </c>
      <c r="E6795" s="1" t="s">
        <v>2530</v>
      </c>
      <c r="I6795">
        <v>24737.850774840761</v>
      </c>
      <c r="J6795">
        <v>6737.149225159239</v>
      </c>
      <c r="K6795">
        <v>16779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22</v>
      </c>
      <c r="E6796" s="1" t="s">
        <v>2531</v>
      </c>
      <c r="I6796">
        <v>22966.029761418275</v>
      </c>
      <c r="J6796">
        <v>10571.120238581734</v>
      </c>
      <c r="K6796">
        <v>15164.849999999989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22</v>
      </c>
      <c r="E6797" s="1" t="s">
        <v>2532</v>
      </c>
      <c r="I6797">
        <v>20921.453050116699</v>
      </c>
      <c r="J6797">
        <v>16165.546949883308</v>
      </c>
      <c r="K6797">
        <v>13106.999999999995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22</v>
      </c>
      <c r="E6798" s="1" t="s">
        <v>2533</v>
      </c>
      <c r="H6798">
        <v>7619.4</v>
      </c>
      <c r="I6798">
        <v>18573.572002773628</v>
      </c>
      <c r="J6798">
        <v>15963</v>
      </c>
      <c r="K6798">
        <v>11508.150000000005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22</v>
      </c>
      <c r="E6799" s="1" t="s">
        <v>2534</v>
      </c>
      <c r="H6799">
        <v>7073.7</v>
      </c>
      <c r="I6799">
        <v>19706.053660367539</v>
      </c>
      <c r="J6799">
        <v>15113.85</v>
      </c>
      <c r="K6799">
        <v>10526.400000000005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22</v>
      </c>
      <c r="E6800" s="1" t="s">
        <v>2535</v>
      </c>
      <c r="I6800">
        <v>24622.202358940041</v>
      </c>
      <c r="J6800">
        <v>17352.75</v>
      </c>
      <c r="K6800">
        <v>11852.400000000001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22</v>
      </c>
      <c r="E6801" s="1" t="s">
        <v>2536</v>
      </c>
      <c r="I6801">
        <v>25357.551720422016</v>
      </c>
      <c r="J6801">
        <v>22134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22</v>
      </c>
      <c r="E6802" s="1" t="s">
        <v>2537</v>
      </c>
      <c r="J6802">
        <v>22621.05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22</v>
      </c>
      <c r="E6803" s="1" t="s">
        <v>2538</v>
      </c>
      <c r="H6803">
        <v>12033.45</v>
      </c>
      <c r="I6803">
        <v>23465.465328052298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22</v>
      </c>
      <c r="E6804" s="1" t="s">
        <v>2539</v>
      </c>
      <c r="I6804">
        <v>23969.770729613254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22</v>
      </c>
      <c r="E6805" s="1" t="s">
        <v>2540</v>
      </c>
      <c r="I6805">
        <v>22608.17428580092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22</v>
      </c>
      <c r="E6806" s="1" t="s">
        <v>2541</v>
      </c>
      <c r="I6806">
        <v>21405.867169549972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22</v>
      </c>
      <c r="E6807" s="1" t="s">
        <v>2542</v>
      </c>
      <c r="H6807">
        <v>11518.35</v>
      </c>
      <c r="I6807">
        <v>20454.49529534773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22</v>
      </c>
      <c r="E6808" s="1" t="s">
        <v>2543</v>
      </c>
      <c r="H6808">
        <v>12171.15</v>
      </c>
      <c r="J6808">
        <v>18505.349999999999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22</v>
      </c>
      <c r="E6809" s="1" t="s">
        <v>2544</v>
      </c>
      <c r="I6809">
        <v>17578.559216910773</v>
      </c>
      <c r="J6809">
        <v>17536.349999999999</v>
      </c>
      <c r="K6809">
        <v>14336.100000000017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22</v>
      </c>
      <c r="E6810" s="1" t="s">
        <v>2545</v>
      </c>
      <c r="H6810">
        <v>11877.900000000001</v>
      </c>
      <c r="I6810">
        <v>14211.662882291439</v>
      </c>
      <c r="J6810">
        <v>15164.85</v>
      </c>
      <c r="K6810">
        <v>11727.45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22</v>
      </c>
      <c r="E6811" s="1" t="s">
        <v>2546</v>
      </c>
      <c r="H6811">
        <v>9588</v>
      </c>
      <c r="I6811">
        <v>11379.367715515094</v>
      </c>
      <c r="J6811">
        <v>11556.6</v>
      </c>
      <c r="K6811">
        <v>9049.9500000000007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22</v>
      </c>
      <c r="E6812" s="1" t="s">
        <v>2547</v>
      </c>
      <c r="H6812">
        <v>8570.5500000000011</v>
      </c>
      <c r="I6812">
        <v>11220.078387953703</v>
      </c>
      <c r="J6812">
        <v>11008.349999999999</v>
      </c>
      <c r="K6812">
        <v>8794.9500000000044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22</v>
      </c>
      <c r="E6813" s="1" t="s">
        <v>2548</v>
      </c>
      <c r="H6813">
        <v>8557.7999999999993</v>
      </c>
      <c r="I6813">
        <v>11028.058376646841</v>
      </c>
      <c r="J6813">
        <v>10791.6</v>
      </c>
      <c r="K6813">
        <v>8504.2500000000091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22</v>
      </c>
      <c r="E6814" s="1" t="s">
        <v>2549</v>
      </c>
      <c r="H6814">
        <v>7767.2999999999993</v>
      </c>
      <c r="I6814">
        <v>10908.04586958003</v>
      </c>
      <c r="J6814">
        <v>9463.0499999999993</v>
      </c>
      <c r="K6814">
        <v>8052.9000000000151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22</v>
      </c>
      <c r="E6815" s="1" t="s">
        <v>2550</v>
      </c>
      <c r="H6815">
        <v>6826.35</v>
      </c>
      <c r="I6815">
        <v>10441.08811481106</v>
      </c>
      <c r="J6815">
        <v>8236.5</v>
      </c>
      <c r="K6815">
        <v>6691.1999999999844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22</v>
      </c>
      <c r="E6816" s="1" t="s">
        <v>2551</v>
      </c>
      <c r="H6816">
        <v>5806.35</v>
      </c>
      <c r="I6816">
        <v>9535.5391978525586</v>
      </c>
      <c r="J6816">
        <v>6737.0999999999995</v>
      </c>
      <c r="K6816">
        <v>5112.75000000001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22</v>
      </c>
      <c r="E6817" s="1" t="s">
        <v>2552</v>
      </c>
      <c r="H6817">
        <v>4898.55</v>
      </c>
      <c r="I6817">
        <v>8117.2095688813415</v>
      </c>
      <c r="J6817">
        <v>5370.3</v>
      </c>
      <c r="K6817">
        <v>3832.6500000000051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22</v>
      </c>
      <c r="E6818" s="1" t="s">
        <v>2553</v>
      </c>
      <c r="H6818">
        <v>4278.8999999999996</v>
      </c>
      <c r="I6818">
        <v>6458.8549257765617</v>
      </c>
      <c r="J6818">
        <v>4202.3999999999996</v>
      </c>
      <c r="K6818">
        <v>2843.2500000000018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22</v>
      </c>
      <c r="E6819" s="1" t="s">
        <v>2554</v>
      </c>
      <c r="H6819">
        <v>3863.2499999999995</v>
      </c>
      <c r="I6819">
        <v>5009.9766586428868</v>
      </c>
      <c r="J6819">
        <v>3156.8999999999996</v>
      </c>
      <c r="K6819">
        <v>2175.1499999999992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22</v>
      </c>
      <c r="E6820" s="1" t="s">
        <v>2555</v>
      </c>
      <c r="H6820">
        <v>3554.7</v>
      </c>
      <c r="I6820">
        <v>3982.2331890345231</v>
      </c>
      <c r="J6820">
        <v>2343.4499999999998</v>
      </c>
      <c r="K6820">
        <v>1759.5000000000005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22</v>
      </c>
      <c r="E6821" s="1" t="s">
        <v>2556</v>
      </c>
      <c r="H6821">
        <v>3146.7</v>
      </c>
      <c r="I6821">
        <v>2932.6692635958361</v>
      </c>
      <c r="J6821">
        <v>1746.7500000000002</v>
      </c>
      <c r="K6821">
        <v>1507.0499999999995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22</v>
      </c>
      <c r="E6822" s="1" t="s">
        <v>2557</v>
      </c>
      <c r="H6822">
        <v>2776.95</v>
      </c>
      <c r="I6822">
        <v>2330.4246826788376</v>
      </c>
      <c r="J6822">
        <v>1361.7</v>
      </c>
      <c r="K6822">
        <v>1354.049999999999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22</v>
      </c>
      <c r="E6823" s="1" t="s">
        <v>2558</v>
      </c>
      <c r="H6823">
        <v>2310.3000000000002</v>
      </c>
      <c r="I6823">
        <v>2077.3073950470507</v>
      </c>
      <c r="J6823">
        <v>1020</v>
      </c>
      <c r="K6823">
        <v>1073.5500000000011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22</v>
      </c>
      <c r="E6824" s="1" t="s">
        <v>2559</v>
      </c>
      <c r="H6824">
        <v>1297.95</v>
      </c>
      <c r="I6824">
        <v>1996.5717084748419</v>
      </c>
      <c r="J6824">
        <v>578.85</v>
      </c>
      <c r="K6824">
        <v>594.1499999999985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22</v>
      </c>
      <c r="E6825" s="1" t="s">
        <v>2560</v>
      </c>
      <c r="H6825">
        <v>1769.6999999999998</v>
      </c>
      <c r="I6825">
        <v>2264.9633151878575</v>
      </c>
      <c r="J6825">
        <v>573.75</v>
      </c>
      <c r="K6825">
        <v>420.75000000000051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22</v>
      </c>
      <c r="E6826" s="1" t="s">
        <v>2561</v>
      </c>
      <c r="H6826">
        <v>1927.8</v>
      </c>
      <c r="K6826">
        <v>397.79999999999848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22</v>
      </c>
      <c r="E6827" s="1" t="s">
        <v>2562</v>
      </c>
      <c r="I6827">
        <v>3582.9188473395534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22</v>
      </c>
      <c r="E6828" s="1" t="s">
        <v>2565</v>
      </c>
      <c r="I6828">
        <v>3820.7618158901123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22</v>
      </c>
      <c r="E6829" s="1" t="s">
        <v>2567</v>
      </c>
      <c r="H6829">
        <v>1364.25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22</v>
      </c>
      <c r="E6830" s="1" t="s">
        <v>2568</v>
      </c>
      <c r="H6830">
        <v>1552.95</v>
      </c>
      <c r="I6830">
        <v>3024.3151780832063</v>
      </c>
      <c r="J6830">
        <v>474.29999999999995</v>
      </c>
      <c r="K6830">
        <v>1037.850000000001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22</v>
      </c>
      <c r="E6831" s="1" t="s">
        <v>2569</v>
      </c>
      <c r="H6831">
        <v>1843.6499999999999</v>
      </c>
      <c r="I6831">
        <v>2308.6042268485089</v>
      </c>
      <c r="J6831">
        <v>668.1</v>
      </c>
      <c r="K6831">
        <v>861.8999999999985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22</v>
      </c>
      <c r="E6832" s="1" t="s">
        <v>2570</v>
      </c>
      <c r="H6832">
        <v>2455.65</v>
      </c>
      <c r="I6832">
        <v>1699.8135091824099</v>
      </c>
      <c r="J6832">
        <v>1211.25</v>
      </c>
      <c r="K6832">
        <v>739.49999999999943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22</v>
      </c>
      <c r="E6833" s="1" t="s">
        <v>2571</v>
      </c>
      <c r="H6833">
        <v>3898.95</v>
      </c>
      <c r="I6833">
        <v>1571.0728197834828</v>
      </c>
      <c r="J6833">
        <v>2330.6999999999998</v>
      </c>
      <c r="K6833">
        <v>520.20000000000095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22</v>
      </c>
      <c r="E6834" s="1" t="s">
        <v>2572</v>
      </c>
      <c r="H6834">
        <v>5666.1</v>
      </c>
      <c r="I6834">
        <v>1704.1776003484708</v>
      </c>
      <c r="J6834">
        <v>3888.75</v>
      </c>
      <c r="K6834">
        <v>313.6500000000002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22</v>
      </c>
      <c r="E6835" s="1" t="s">
        <v>2573</v>
      </c>
      <c r="H6835">
        <v>7374.5999999999995</v>
      </c>
      <c r="I6835">
        <v>2310.7862724315423</v>
      </c>
      <c r="J6835">
        <v>5893.05</v>
      </c>
      <c r="K6835">
        <v>446.25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22</v>
      </c>
      <c r="E6836" s="1" t="s">
        <v>2574</v>
      </c>
      <c r="H6836">
        <v>9141.75</v>
      </c>
      <c r="I6836">
        <v>3427.9936109442424</v>
      </c>
      <c r="J6836">
        <v>8534.85</v>
      </c>
      <c r="K6836">
        <v>1326.000000000002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22</v>
      </c>
      <c r="E6837" s="1" t="s">
        <v>2575</v>
      </c>
      <c r="H6837">
        <v>10480.5</v>
      </c>
      <c r="I6837">
        <v>4892.146197159127</v>
      </c>
      <c r="J6837">
        <v>11436.75</v>
      </c>
      <c r="K6837">
        <v>3172.199999999998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22</v>
      </c>
      <c r="E6838" s="1" t="s">
        <v>2576</v>
      </c>
      <c r="H6838">
        <v>10893.6</v>
      </c>
      <c r="I6838">
        <v>6504.6778830202456</v>
      </c>
      <c r="J6838">
        <v>13430.849999999999</v>
      </c>
      <c r="K6838">
        <v>5561.5499999999902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22</v>
      </c>
      <c r="E6839" s="1" t="s">
        <v>2577</v>
      </c>
      <c r="H6839">
        <v>10664.1</v>
      </c>
      <c r="I6839">
        <v>7881.5486459138101</v>
      </c>
      <c r="J6839">
        <v>14058.15</v>
      </c>
      <c r="K6839">
        <v>7667.8499999999894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22</v>
      </c>
      <c r="E6840" s="1" t="s">
        <v>2578</v>
      </c>
      <c r="H6840">
        <v>10156.65</v>
      </c>
      <c r="I6840">
        <v>8776.1873349571724</v>
      </c>
      <c r="J6840">
        <v>13782.75</v>
      </c>
      <c r="K6840">
        <v>9014.25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22</v>
      </c>
      <c r="E6841" s="1" t="s">
        <v>2579</v>
      </c>
      <c r="H6841">
        <v>9394.2000000000007</v>
      </c>
      <c r="I6841">
        <v>9273.6937278886016</v>
      </c>
      <c r="J6841">
        <v>13362</v>
      </c>
      <c r="K6841">
        <v>9848.1000000000058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22</v>
      </c>
      <c r="E6842" s="1" t="s">
        <v>2580</v>
      </c>
      <c r="H6842">
        <v>8430.2999999999993</v>
      </c>
      <c r="I6842">
        <v>9094.7659900799536</v>
      </c>
      <c r="J6842">
        <v>13043.249999999998</v>
      </c>
      <c r="K6842">
        <v>10276.500000000004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22</v>
      </c>
      <c r="E6843" s="1" t="s">
        <v>2581</v>
      </c>
      <c r="H6843">
        <v>7825.95</v>
      </c>
      <c r="I6843">
        <v>8649.6286911413154</v>
      </c>
      <c r="J6843">
        <v>13017.749999999998</v>
      </c>
      <c r="K6843">
        <v>10345.349999999989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22</v>
      </c>
      <c r="E6844" s="1" t="s">
        <v>2582</v>
      </c>
      <c r="H6844">
        <v>6438.75</v>
      </c>
      <c r="I6844">
        <v>6509.041974186277</v>
      </c>
      <c r="J6844">
        <v>11044.05</v>
      </c>
      <c r="K6844">
        <v>8573.0999999999949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22</v>
      </c>
      <c r="E6845" s="1" t="s">
        <v>2583</v>
      </c>
      <c r="H6845">
        <v>4136.1000000000004</v>
      </c>
      <c r="I6845">
        <v>3587.2829385056202</v>
      </c>
      <c r="J6845">
        <v>8784.75</v>
      </c>
      <c r="K6845">
        <v>6941.0999999999849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22</v>
      </c>
      <c r="E6846" s="1" t="s">
        <v>2584</v>
      </c>
      <c r="I6846">
        <v>5710.4132907963558</v>
      </c>
      <c r="K6846">
        <v>11059.349999999989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22</v>
      </c>
      <c r="E6847" s="1" t="s">
        <v>2585</v>
      </c>
      <c r="I6847">
        <v>7207.2965607567485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22</v>
      </c>
      <c r="E6848" s="1" t="s">
        <v>2586</v>
      </c>
      <c r="I6848">
        <v>7442.9574837242799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22</v>
      </c>
      <c r="E6849" s="1" t="s">
        <v>2589</v>
      </c>
      <c r="J6849">
        <v>6008.8511172887011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22</v>
      </c>
      <c r="E6850" s="1" t="s">
        <v>2590</v>
      </c>
      <c r="H6850">
        <v>6660.6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22</v>
      </c>
      <c r="E6851" s="1" t="s">
        <v>2591</v>
      </c>
      <c r="H6851">
        <v>7621.95</v>
      </c>
      <c r="J6851">
        <v>19099.129999901503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22</v>
      </c>
      <c r="E6852" s="1" t="s">
        <v>2592</v>
      </c>
      <c r="J6852">
        <v>14595.256769684802</v>
      </c>
      <c r="K6852">
        <v>19030.650000000016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22</v>
      </c>
      <c r="E6853" s="1" t="s">
        <v>2593</v>
      </c>
      <c r="H6853">
        <v>8009.55</v>
      </c>
      <c r="I6853">
        <v>9875.9383088056129</v>
      </c>
      <c r="J6853">
        <v>18046.349999999999</v>
      </c>
      <c r="K6853">
        <v>17498.099999999995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22</v>
      </c>
      <c r="E6854" s="1" t="s">
        <v>2594</v>
      </c>
      <c r="H6854">
        <v>8007</v>
      </c>
      <c r="I6854">
        <v>10910.227915163106</v>
      </c>
      <c r="J6854">
        <v>18084.600000000002</v>
      </c>
      <c r="K6854">
        <v>17153.849999999999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22</v>
      </c>
      <c r="E6855" s="1" t="s">
        <v>2595</v>
      </c>
      <c r="H6855">
        <v>9139.2000000000007</v>
      </c>
      <c r="I6855">
        <v>15043.022249426873</v>
      </c>
      <c r="J6855">
        <v>18671.099999999999</v>
      </c>
      <c r="K6855">
        <v>17296.649999999998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22</v>
      </c>
      <c r="E6856" s="1" t="s">
        <v>2596</v>
      </c>
      <c r="H6856">
        <v>9473.25</v>
      </c>
      <c r="I6856">
        <v>18780.866333161721</v>
      </c>
      <c r="J6856">
        <v>17850</v>
      </c>
      <c r="K6856">
        <v>15685.050000000005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22</v>
      </c>
      <c r="E6857" s="1" t="s">
        <v>2597</v>
      </c>
      <c r="H6857">
        <v>9437.5499999999993</v>
      </c>
      <c r="I6857">
        <v>20410.854383687121</v>
      </c>
      <c r="J6857">
        <v>16067.55</v>
      </c>
      <c r="K6857">
        <v>13619.550000000001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22</v>
      </c>
      <c r="E6858" s="1" t="s">
        <v>2598</v>
      </c>
      <c r="H6858">
        <v>9135.6565675475795</v>
      </c>
      <c r="I6858">
        <v>19695.143432452405</v>
      </c>
      <c r="J6858">
        <v>14963.4</v>
      </c>
      <c r="K6858">
        <v>12586.800000000014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22</v>
      </c>
      <c r="E6859" s="1" t="s">
        <v>2599</v>
      </c>
      <c r="H6859">
        <v>9334.9816664827194</v>
      </c>
      <c r="I6859">
        <v>18014.968333517289</v>
      </c>
      <c r="J6859">
        <v>13402.8</v>
      </c>
      <c r="K6859">
        <v>10952.249999999989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22</v>
      </c>
      <c r="E6860" s="1" t="s">
        <v>2600</v>
      </c>
      <c r="H6860">
        <v>7746.9</v>
      </c>
      <c r="I6860">
        <v>15675.815468506342</v>
      </c>
      <c r="J6860">
        <v>12739.8</v>
      </c>
      <c r="K6860">
        <v>9712.9500000000153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22</v>
      </c>
      <c r="E6861" s="1" t="s">
        <v>2601</v>
      </c>
      <c r="H6861">
        <v>6655.5</v>
      </c>
      <c r="I6861">
        <v>13792.710130349167</v>
      </c>
      <c r="J6861">
        <v>13050.900000000001</v>
      </c>
      <c r="K6861">
        <v>9289.6500000000106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22</v>
      </c>
      <c r="E6862" s="1" t="s">
        <v>2602</v>
      </c>
      <c r="H6862">
        <v>7162.9500000000007</v>
      </c>
      <c r="I6862">
        <v>12352.560045547616</v>
      </c>
      <c r="J6862">
        <v>13525.199999999999</v>
      </c>
      <c r="K6862">
        <v>9060.1499999999905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22</v>
      </c>
      <c r="E6863" s="1" t="s">
        <v>2603</v>
      </c>
      <c r="H6863">
        <v>8111.55</v>
      </c>
      <c r="I6863">
        <v>11200.439977706445</v>
      </c>
      <c r="J6863">
        <v>13336.5</v>
      </c>
      <c r="K6863">
        <v>8738.8499999999894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22</v>
      </c>
      <c r="E6864" s="1" t="s">
        <v>2604</v>
      </c>
      <c r="H6864">
        <v>8542.5</v>
      </c>
      <c r="I6864">
        <v>10504.367436718987</v>
      </c>
      <c r="J6864">
        <v>13489.5</v>
      </c>
      <c r="K6864">
        <v>8491.5000000000055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22</v>
      </c>
      <c r="E6865" s="1" t="s">
        <v>2605</v>
      </c>
      <c r="H6865">
        <v>7746.9</v>
      </c>
      <c r="I6865">
        <v>9570.4519271810459</v>
      </c>
      <c r="J6865">
        <v>13114.65</v>
      </c>
      <c r="K6865">
        <v>7749.4500000000153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22</v>
      </c>
      <c r="E6866" s="1" t="s">
        <v>2606</v>
      </c>
      <c r="H6866">
        <v>7234.35</v>
      </c>
      <c r="I6866">
        <v>8627.8082353109821</v>
      </c>
      <c r="J6866">
        <v>12178.800000000001</v>
      </c>
      <c r="K6866">
        <v>6729.45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22</v>
      </c>
      <c r="E6867" s="1" t="s">
        <v>2607</v>
      </c>
      <c r="H6867">
        <v>9460.5</v>
      </c>
      <c r="I6867">
        <v>9024.940531422917</v>
      </c>
      <c r="J6867">
        <v>14930.25</v>
      </c>
      <c r="K6867">
        <v>6841.6499999999951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22</v>
      </c>
      <c r="E6868" s="1" t="s">
        <v>2608</v>
      </c>
      <c r="I6868">
        <v>8891.8357508578938</v>
      </c>
      <c r="J6868">
        <v>17865.3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22</v>
      </c>
      <c r="E6869" s="1" t="s">
        <v>2609</v>
      </c>
      <c r="H6869">
        <v>10829.85</v>
      </c>
      <c r="J6869">
        <v>17475.150000000001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22</v>
      </c>
      <c r="E6870" s="1" t="s">
        <v>2610</v>
      </c>
      <c r="H6870">
        <v>10498.35</v>
      </c>
      <c r="J6870">
        <v>17215.05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22</v>
      </c>
      <c r="E6871" s="1" t="s">
        <v>2611</v>
      </c>
      <c r="J6871">
        <v>17319.600000000002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22</v>
      </c>
      <c r="E6872" s="1" t="s">
        <v>2612</v>
      </c>
      <c r="J6872">
        <v>17806.650000000001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22</v>
      </c>
      <c r="E6873" s="1" t="s">
        <v>2613</v>
      </c>
      <c r="J6873">
        <v>18013.2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22</v>
      </c>
      <c r="E6874" s="1" t="s">
        <v>2614</v>
      </c>
      <c r="H6874">
        <v>12637.800000000001</v>
      </c>
      <c r="J6874">
        <v>17722.5</v>
      </c>
      <c r="K6874">
        <v>4431.8999999999951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22</v>
      </c>
      <c r="E6875" s="1" t="s">
        <v>2615</v>
      </c>
      <c r="H6875">
        <v>12762.75</v>
      </c>
      <c r="J6875">
        <v>16791.75</v>
      </c>
      <c r="K6875">
        <v>4454.8499999999894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22</v>
      </c>
      <c r="E6876" s="1" t="s">
        <v>2616</v>
      </c>
      <c r="H6876">
        <v>12140.550000000001</v>
      </c>
      <c r="J6876">
        <v>15027.150000000001</v>
      </c>
      <c r="K6876">
        <v>4495.6499999999851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22</v>
      </c>
      <c r="E6877" s="1" t="s">
        <v>2617</v>
      </c>
      <c r="H6877">
        <v>10554.45</v>
      </c>
      <c r="I6877">
        <v>2295.5119533503143</v>
      </c>
      <c r="J6877">
        <v>12150.75</v>
      </c>
      <c r="K6877">
        <v>4569.6000000000004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22</v>
      </c>
      <c r="E6878" s="1" t="s">
        <v>2618</v>
      </c>
      <c r="H6878">
        <v>8047.8</v>
      </c>
      <c r="I6878">
        <v>1832.9182897473977</v>
      </c>
      <c r="J6878">
        <v>9233.5499999999993</v>
      </c>
      <c r="K6878">
        <v>5140.7999999999993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22</v>
      </c>
      <c r="E6879" s="1" t="s">
        <v>2619</v>
      </c>
      <c r="H6879">
        <v>7542.9000000000005</v>
      </c>
      <c r="I6879">
        <v>2356.6092296752272</v>
      </c>
      <c r="J6879">
        <v>7838.7</v>
      </c>
      <c r="K6879">
        <v>6833.9999999999845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22</v>
      </c>
      <c r="E6880" s="1" t="s">
        <v>2620</v>
      </c>
      <c r="H6880">
        <v>7856.55</v>
      </c>
      <c r="I6880">
        <v>3144.3276851499991</v>
      </c>
      <c r="J6880">
        <v>7718.85</v>
      </c>
      <c r="K6880">
        <v>8086.05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22</v>
      </c>
      <c r="E6881" s="1" t="s">
        <v>2621</v>
      </c>
      <c r="H6881">
        <v>7486.8</v>
      </c>
      <c r="I6881">
        <v>3554.5522547601286</v>
      </c>
      <c r="J6881">
        <v>7025.2500000000009</v>
      </c>
      <c r="K6881">
        <v>8427.7500000000146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22</v>
      </c>
      <c r="E6882" s="1" t="s">
        <v>2622</v>
      </c>
      <c r="H6882">
        <v>6831.45</v>
      </c>
      <c r="I6882">
        <v>3617.8315766680767</v>
      </c>
      <c r="J6882">
        <v>6660.5999999999995</v>
      </c>
      <c r="K6882">
        <v>8402.2500000000055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22</v>
      </c>
      <c r="E6883" s="1" t="s">
        <v>2623</v>
      </c>
      <c r="H6883">
        <v>5724.75</v>
      </c>
      <c r="I6883">
        <v>3757.4824939821665</v>
      </c>
      <c r="J6883">
        <v>6619.8</v>
      </c>
      <c r="K6883">
        <v>8086.05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22</v>
      </c>
      <c r="E6884" s="1" t="s">
        <v>2624</v>
      </c>
      <c r="H6884">
        <v>4352.8500000000004</v>
      </c>
      <c r="I6884">
        <v>3936.4102317908382</v>
      </c>
      <c r="J6884">
        <v>6805.9500000000007</v>
      </c>
      <c r="K6884">
        <v>7308.3000000000102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22</v>
      </c>
      <c r="E6885" s="1" t="s">
        <v>2625</v>
      </c>
      <c r="H6885">
        <v>3419.5499999999997</v>
      </c>
      <c r="I6885">
        <v>4213.5300208359804</v>
      </c>
      <c r="J6885">
        <v>6428.55</v>
      </c>
      <c r="K6885">
        <v>6288.2999999999947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22</v>
      </c>
      <c r="E6886" s="1" t="s">
        <v>2626</v>
      </c>
      <c r="H6886">
        <v>2901.8999999999996</v>
      </c>
      <c r="I6886">
        <v>4937.9691544028101</v>
      </c>
      <c r="J6886">
        <v>6395.4000000000005</v>
      </c>
      <c r="K6886">
        <v>5393.2500000000155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22</v>
      </c>
      <c r="E6887" s="1" t="s">
        <v>2627</v>
      </c>
      <c r="H6887">
        <v>2664.75</v>
      </c>
      <c r="I6887">
        <v>6138.0942250707676</v>
      </c>
      <c r="J6887">
        <v>6086.8499999999995</v>
      </c>
      <c r="K6887">
        <v>4439.5500000000047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22</v>
      </c>
      <c r="E6888" s="1" t="s">
        <v>2628</v>
      </c>
      <c r="H6888">
        <v>2557.6499999999996</v>
      </c>
      <c r="I6888">
        <v>6781.7976720653714</v>
      </c>
      <c r="J6888">
        <v>5462.1</v>
      </c>
      <c r="K6888">
        <v>3700.0499999999947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22</v>
      </c>
      <c r="E6889" s="1" t="s">
        <v>2629</v>
      </c>
      <c r="H6889">
        <v>2741.25</v>
      </c>
      <c r="I6889">
        <v>6074.8149031628018</v>
      </c>
      <c r="J6889">
        <v>5079.5999999999995</v>
      </c>
      <c r="K6889">
        <v>3263.9999999999991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22</v>
      </c>
      <c r="E6890" s="1" t="s">
        <v>2630</v>
      </c>
      <c r="H6890">
        <v>3383.85</v>
      </c>
      <c r="I6890">
        <v>4711.0364137674214</v>
      </c>
      <c r="J6890">
        <v>5360.1</v>
      </c>
      <c r="K6890">
        <v>3047.2499999999977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22</v>
      </c>
      <c r="E6891" s="1" t="s">
        <v>2631</v>
      </c>
      <c r="H6891">
        <v>4656.3</v>
      </c>
      <c r="I6891">
        <v>4872.5077869118322</v>
      </c>
      <c r="J6891">
        <v>5472.3</v>
      </c>
      <c r="K6891">
        <v>3429.7500000000009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22</v>
      </c>
      <c r="E6892" s="1" t="s">
        <v>2632</v>
      </c>
      <c r="H6892">
        <v>6545.85</v>
      </c>
      <c r="I6892">
        <v>6221.0119572260155</v>
      </c>
      <c r="J6892">
        <v>5370.3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22</v>
      </c>
      <c r="E6893" s="1" t="s">
        <v>2633</v>
      </c>
      <c r="I6893">
        <v>8001.561152980622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22</v>
      </c>
      <c r="E6894" s="1" t="s">
        <v>2639</v>
      </c>
      <c r="I6894">
        <v>20157.737096055283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22</v>
      </c>
      <c r="E6895" s="1" t="s">
        <v>2640</v>
      </c>
      <c r="I6895">
        <v>19156.178173443321</v>
      </c>
      <c r="J6895">
        <v>19836.45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22</v>
      </c>
      <c r="E6896" s="1" t="s">
        <v>2641</v>
      </c>
      <c r="H6896">
        <v>7605.9182988772345</v>
      </c>
      <c r="I6896">
        <v>18071.701518676109</v>
      </c>
      <c r="J6896">
        <v>19772.7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22</v>
      </c>
      <c r="E6897" s="1" t="s">
        <v>2642</v>
      </c>
      <c r="I6897">
        <v>21892.463334566266</v>
      </c>
      <c r="J6897">
        <v>16947.636665433718</v>
      </c>
      <c r="K6897">
        <v>12336.900000000014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22</v>
      </c>
      <c r="E6898" s="1" t="s">
        <v>2643</v>
      </c>
      <c r="I6898">
        <v>25054.247384380524</v>
      </c>
      <c r="J6898">
        <v>13378.902615619485</v>
      </c>
      <c r="K6898">
        <v>12410.849999999995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22</v>
      </c>
      <c r="E6899" s="1" t="s">
        <v>2644</v>
      </c>
      <c r="I6899">
        <v>24620.020313357025</v>
      </c>
      <c r="J6899">
        <v>13602.729686642975</v>
      </c>
      <c r="K6899">
        <v>12329.250000000004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22</v>
      </c>
      <c r="E6900" s="1" t="s">
        <v>2645</v>
      </c>
      <c r="I6900">
        <v>22920.206804174592</v>
      </c>
      <c r="J6900">
        <v>14936.94319582541</v>
      </c>
      <c r="K6900">
        <v>12155.85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22</v>
      </c>
      <c r="E6901" s="1" t="s">
        <v>2646</v>
      </c>
      <c r="I6901">
        <v>21689.533095344206</v>
      </c>
      <c r="J6901">
        <v>14950.066904655785</v>
      </c>
      <c r="K6901">
        <v>11699.400000000011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22</v>
      </c>
      <c r="E6902" s="1" t="s">
        <v>2647</v>
      </c>
      <c r="H6902">
        <v>13509.9</v>
      </c>
      <c r="I6902">
        <v>19370.018640580514</v>
      </c>
      <c r="J6902">
        <v>813.68135941949186</v>
      </c>
      <c r="K6902">
        <v>11036.399999999994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22</v>
      </c>
      <c r="E6903" s="1" t="s">
        <v>2648</v>
      </c>
      <c r="I6903">
        <v>17805.491957546121</v>
      </c>
      <c r="J6903">
        <v>11950.358042453889</v>
      </c>
      <c r="K6903">
        <v>11202.149999999991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22</v>
      </c>
      <c r="E6904" s="1" t="s">
        <v>2649</v>
      </c>
      <c r="I6904">
        <v>16673.010299952213</v>
      </c>
      <c r="J6904">
        <v>9713.6397000477809</v>
      </c>
      <c r="K6904">
        <v>12079.350000000006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22</v>
      </c>
      <c r="E6905" s="1" t="s">
        <v>2650</v>
      </c>
      <c r="I6905">
        <v>15706.364106668798</v>
      </c>
      <c r="J6905">
        <v>10605.335893331214</v>
      </c>
      <c r="K6905">
        <v>10827.29999999999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22</v>
      </c>
      <c r="E6906" s="1" t="s">
        <v>2651</v>
      </c>
      <c r="I6906">
        <v>15671.45137734025</v>
      </c>
      <c r="J6906">
        <v>10677.49862265975</v>
      </c>
      <c r="K6906">
        <v>10228.049999999999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22</v>
      </c>
      <c r="E6907" s="1" t="s">
        <v>2652</v>
      </c>
      <c r="H6907">
        <v>1606.3586848475152</v>
      </c>
      <c r="I6907">
        <v>14615.34131515248</v>
      </c>
      <c r="J6907">
        <v>11454.6</v>
      </c>
      <c r="K6907">
        <v>9419.7000000000062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22</v>
      </c>
      <c r="E6908" s="1" t="s">
        <v>2653</v>
      </c>
      <c r="H6908">
        <v>5820.5876753007087</v>
      </c>
      <c r="I6908">
        <v>12461.662324699288</v>
      </c>
      <c r="J6908">
        <v>10485.6</v>
      </c>
      <c r="K6908">
        <v>8652.1500000000051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22</v>
      </c>
      <c r="E6909" s="1" t="s">
        <v>2654</v>
      </c>
      <c r="H6909">
        <v>10072.5</v>
      </c>
      <c r="I6909">
        <v>9481.2499999999927</v>
      </c>
      <c r="J6909">
        <v>9814.9500000000007</v>
      </c>
      <c r="K6909">
        <v>7563.3000000000047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22</v>
      </c>
      <c r="E6910" s="1" t="s">
        <v>2655</v>
      </c>
      <c r="I6910">
        <v>10755.302678767748</v>
      </c>
      <c r="J6910">
        <v>10500.9</v>
      </c>
      <c r="K6910">
        <v>8170.2000000000053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22</v>
      </c>
      <c r="E6911" s="1" t="s">
        <v>2656</v>
      </c>
      <c r="I6911">
        <v>14584.792676990024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22</v>
      </c>
      <c r="E6912" s="1" t="s">
        <v>2660</v>
      </c>
      <c r="J6912">
        <v>26479.200000000001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22</v>
      </c>
      <c r="E6913" s="1" t="s">
        <v>2663</v>
      </c>
      <c r="I6913">
        <v>13943.271275578436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22</v>
      </c>
      <c r="E6914" s="1" t="s">
        <v>2664</v>
      </c>
      <c r="H6914">
        <v>11097.6</v>
      </c>
      <c r="J6914">
        <v>21473.55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22</v>
      </c>
      <c r="E6915" s="1" t="s">
        <v>2665</v>
      </c>
      <c r="H6915">
        <v>9799.65</v>
      </c>
      <c r="J6915">
        <v>18059.100000000002</v>
      </c>
      <c r="K6915">
        <v>12864.750000000005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22</v>
      </c>
      <c r="E6916" s="1" t="s">
        <v>2666</v>
      </c>
      <c r="H6916">
        <v>9027</v>
      </c>
      <c r="I6916">
        <v>6004.4000000000051</v>
      </c>
      <c r="J6916">
        <v>16575</v>
      </c>
      <c r="K6916">
        <v>12678.599999999995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22</v>
      </c>
      <c r="E6917" s="1" t="s">
        <v>2667</v>
      </c>
      <c r="I6917">
        <v>14164.350000000006</v>
      </c>
      <c r="J6917">
        <v>17722.5</v>
      </c>
      <c r="K6917">
        <v>12732.149999999994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22</v>
      </c>
      <c r="E6918" s="1" t="s">
        <v>2668</v>
      </c>
      <c r="H6918">
        <v>763.17455410744697</v>
      </c>
      <c r="I6918">
        <v>15291.775445892557</v>
      </c>
      <c r="J6918">
        <v>17760.75</v>
      </c>
      <c r="K6918">
        <v>12000.299999999996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22</v>
      </c>
      <c r="E6919" s="1" t="s">
        <v>2669</v>
      </c>
      <c r="H6919">
        <v>4895.3150777789306</v>
      </c>
      <c r="I6919">
        <v>14117.834922221055</v>
      </c>
      <c r="J6919">
        <v>16184.85</v>
      </c>
      <c r="K6919">
        <v>11373.000000000016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22</v>
      </c>
      <c r="E6920" s="1" t="s">
        <v>2670</v>
      </c>
      <c r="H6920">
        <v>11283.75</v>
      </c>
      <c r="I6920">
        <v>8620.7999999999884</v>
      </c>
      <c r="J6920">
        <v>14626.8</v>
      </c>
      <c r="K6920">
        <v>10717.650000000011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22</v>
      </c>
      <c r="E6921" s="1" t="s">
        <v>2671</v>
      </c>
      <c r="H6921">
        <v>8304.0096060373198</v>
      </c>
      <c r="I6921">
        <v>10550.190393962672</v>
      </c>
      <c r="J6921">
        <v>13101.900000000001</v>
      </c>
      <c r="K6921">
        <v>9990.9000000000069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22</v>
      </c>
      <c r="E6922" s="1" t="s">
        <v>2672</v>
      </c>
      <c r="H6922">
        <v>8396.8503802377345</v>
      </c>
      <c r="I6922">
        <v>8981.2996197622488</v>
      </c>
      <c r="J6922">
        <v>11679</v>
      </c>
      <c r="K6922">
        <v>9605.8500000000167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22</v>
      </c>
      <c r="E6923" s="1" t="s">
        <v>2673</v>
      </c>
      <c r="H6923">
        <v>8751.6</v>
      </c>
      <c r="I6923">
        <v>7877.1845547477187</v>
      </c>
      <c r="J6923">
        <v>10424.4</v>
      </c>
      <c r="K6923">
        <v>9090.7499999999945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22</v>
      </c>
      <c r="E6924" s="1" t="s">
        <v>2674</v>
      </c>
      <c r="H6924">
        <v>7729.05</v>
      </c>
      <c r="I6924">
        <v>7368.7679339011538</v>
      </c>
      <c r="J6924">
        <v>9417.15</v>
      </c>
      <c r="K6924">
        <v>8223.7500000000055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22</v>
      </c>
      <c r="E6925" s="1" t="s">
        <v>2675</v>
      </c>
      <c r="H6925">
        <v>6619.8</v>
      </c>
      <c r="I6925">
        <v>7458.2318028055088</v>
      </c>
      <c r="J6925">
        <v>8731.1999999999989</v>
      </c>
      <c r="K6925">
        <v>8180.3999999999951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22</v>
      </c>
      <c r="E6926" s="1" t="s">
        <v>2676</v>
      </c>
      <c r="H6926">
        <v>5528.4000000000005</v>
      </c>
      <c r="I6926">
        <v>7851.0000077513532</v>
      </c>
      <c r="J6926">
        <v>8063.0999999999995</v>
      </c>
      <c r="K6926">
        <v>8353.8000000000011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22</v>
      </c>
      <c r="E6927" s="1" t="s">
        <v>2677</v>
      </c>
      <c r="H6927">
        <v>4648.6499999999996</v>
      </c>
      <c r="I6927">
        <v>8021.1995632278804</v>
      </c>
      <c r="J6927">
        <v>7532.7</v>
      </c>
      <c r="K6927">
        <v>8300.25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22</v>
      </c>
      <c r="E6928" s="1" t="s">
        <v>2678</v>
      </c>
      <c r="H6928">
        <v>3549.6</v>
      </c>
      <c r="I6928">
        <v>6864.7154042206193</v>
      </c>
      <c r="J6928">
        <v>6341.85</v>
      </c>
      <c r="K6928">
        <v>8126.8499999999949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22</v>
      </c>
      <c r="E6929" s="1" t="s">
        <v>2679</v>
      </c>
      <c r="I6929">
        <v>7296.7604296610425</v>
      </c>
      <c r="J6929">
        <v>5663.55</v>
      </c>
      <c r="K6929">
        <v>8810.2499999999891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22</v>
      </c>
      <c r="E6930" s="1" t="s">
        <v>2680</v>
      </c>
      <c r="I6930">
        <v>3387.8565422967658</v>
      </c>
      <c r="K6930">
        <v>9858.2999999999956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22</v>
      </c>
      <c r="E6931" s="1" t="s">
        <v>2681</v>
      </c>
      <c r="J6931">
        <v>7838.7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22</v>
      </c>
      <c r="E6932" s="1" t="s">
        <v>2682</v>
      </c>
      <c r="I6932">
        <v>11724.130917634238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22</v>
      </c>
      <c r="E6933" s="1" t="s">
        <v>2683</v>
      </c>
      <c r="I6933">
        <v>12507.485281942973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22</v>
      </c>
      <c r="E6934" s="1" t="s">
        <v>2684</v>
      </c>
      <c r="I6934">
        <v>13079.181224697528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22</v>
      </c>
      <c r="E6935" s="1" t="s">
        <v>2685</v>
      </c>
      <c r="I6935">
        <v>13458.857156145159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22</v>
      </c>
      <c r="E6936" s="1" t="s">
        <v>2686</v>
      </c>
      <c r="I6936">
        <v>13469.767384060358</v>
      </c>
      <c r="K6936">
        <v>11566.800000000001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22</v>
      </c>
      <c r="E6937" s="1" t="s">
        <v>2687</v>
      </c>
      <c r="I6937">
        <v>13004.991674874402</v>
      </c>
      <c r="K6937">
        <v>12227.250000000002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22</v>
      </c>
      <c r="E6938" s="1" t="s">
        <v>2688</v>
      </c>
      <c r="I6938">
        <v>11846.325470284066</v>
      </c>
      <c r="J6938">
        <v>9098.4</v>
      </c>
      <c r="K6938">
        <v>12125.249999999996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22</v>
      </c>
      <c r="E6939" s="1" t="s">
        <v>2689</v>
      </c>
      <c r="H6939">
        <v>1996.65</v>
      </c>
      <c r="I6939">
        <v>9221.3246338958106</v>
      </c>
      <c r="J6939">
        <v>8060.55</v>
      </c>
      <c r="K6939">
        <v>10822.199999999995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22</v>
      </c>
      <c r="E6940" s="1" t="s">
        <v>2690</v>
      </c>
      <c r="H6940">
        <v>2412.2999999999997</v>
      </c>
      <c r="I6940">
        <v>8976.9355285961574</v>
      </c>
      <c r="J6940">
        <v>9055.0500000000011</v>
      </c>
      <c r="K6940">
        <v>11064.449999999984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22</v>
      </c>
      <c r="E6941" s="1" t="s">
        <v>2691</v>
      </c>
      <c r="H6941">
        <v>3473.1000000000004</v>
      </c>
      <c r="I6941">
        <v>10779.305180181098</v>
      </c>
      <c r="J6941">
        <v>11089.95</v>
      </c>
      <c r="K6941">
        <v>11849.849999999986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22</v>
      </c>
      <c r="E6942" s="1" t="s">
        <v>2692</v>
      </c>
      <c r="H6942">
        <v>4233</v>
      </c>
      <c r="I6942">
        <v>11538.657043076484</v>
      </c>
      <c r="J6942">
        <v>11931.449999999999</v>
      </c>
      <c r="K6942">
        <v>11306.70000000001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22</v>
      </c>
      <c r="E6943" s="1" t="s">
        <v>2693</v>
      </c>
      <c r="H6943">
        <v>4329.8999999999996</v>
      </c>
      <c r="I6943">
        <v>11237.534752617947</v>
      </c>
      <c r="J6943">
        <v>11304.150000000001</v>
      </c>
      <c r="K6943">
        <v>10513.65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22</v>
      </c>
      <c r="E6944" s="1" t="s">
        <v>2694</v>
      </c>
      <c r="H6944">
        <v>4080</v>
      </c>
      <c r="I6944">
        <v>10646.200399616135</v>
      </c>
      <c r="J6944">
        <v>10526.4</v>
      </c>
      <c r="K6944">
        <v>9873.6000000000167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22</v>
      </c>
      <c r="E6945" s="1" t="s">
        <v>2695</v>
      </c>
      <c r="H6945">
        <v>3710.25</v>
      </c>
      <c r="I6945">
        <v>9793.0205766503641</v>
      </c>
      <c r="J6945">
        <v>9807.2999999999993</v>
      </c>
      <c r="K6945">
        <v>9355.9500000000153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22</v>
      </c>
      <c r="E6946" s="1" t="s">
        <v>2696</v>
      </c>
      <c r="H6946">
        <v>3363.45</v>
      </c>
      <c r="I6946">
        <v>8878.7434773597415</v>
      </c>
      <c r="J6946">
        <v>9024.4499999999989</v>
      </c>
      <c r="K6946">
        <v>8641.9500000000153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22</v>
      </c>
      <c r="E6947" s="1" t="s">
        <v>2697</v>
      </c>
      <c r="H6947">
        <v>3113.55</v>
      </c>
      <c r="I6947">
        <v>8029.9277455600022</v>
      </c>
      <c r="J6947">
        <v>8361.4500000000007</v>
      </c>
      <c r="K6947">
        <v>7861.6500000000106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22</v>
      </c>
      <c r="E6948" s="1" t="s">
        <v>2698</v>
      </c>
      <c r="H6948">
        <v>3070.2</v>
      </c>
      <c r="I6948">
        <v>7397.134526480595</v>
      </c>
      <c r="J6948">
        <v>7665.2999999999993</v>
      </c>
      <c r="K6948">
        <v>7213.9500000000162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22</v>
      </c>
      <c r="E6949" s="1" t="s">
        <v>2699</v>
      </c>
      <c r="H6949">
        <v>3044.7</v>
      </c>
      <c r="I6949">
        <v>6849.4410851393914</v>
      </c>
      <c r="J6949">
        <v>7009.95</v>
      </c>
      <c r="K6949">
        <v>6706.5000000000055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22</v>
      </c>
      <c r="E6950" s="1" t="s">
        <v>2700</v>
      </c>
      <c r="H6950">
        <v>3037.05</v>
      </c>
      <c r="I6950">
        <v>6149.0044529859042</v>
      </c>
      <c r="J6950">
        <v>6229.65</v>
      </c>
      <c r="K6950">
        <v>6568.8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22</v>
      </c>
      <c r="E6951" s="1" t="s">
        <v>2701</v>
      </c>
      <c r="H6951">
        <v>3072.75</v>
      </c>
      <c r="I6951">
        <v>5274.0041741898358</v>
      </c>
      <c r="J6951">
        <v>5227.5</v>
      </c>
      <c r="K6951">
        <v>6163.349999999994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22</v>
      </c>
      <c r="E6952" s="1" t="s">
        <v>2702</v>
      </c>
      <c r="H6952">
        <v>2644.35</v>
      </c>
      <c r="I6952">
        <v>3275.2504201319598</v>
      </c>
      <c r="J6952">
        <v>3439.95</v>
      </c>
      <c r="K6952">
        <v>4827.1500000000106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22</v>
      </c>
      <c r="E6953" s="1" t="s">
        <v>2703</v>
      </c>
      <c r="H6953">
        <v>1894.65</v>
      </c>
      <c r="I6953">
        <v>1800.1876060019076</v>
      </c>
      <c r="J6953">
        <v>2381.6999999999998</v>
      </c>
      <c r="K6953">
        <v>3939.750000000005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22</v>
      </c>
      <c r="E6954" s="1" t="s">
        <v>2704</v>
      </c>
      <c r="H6954">
        <v>1930.35</v>
      </c>
      <c r="I6954">
        <v>1959.4769335632909</v>
      </c>
      <c r="J6954">
        <v>2241.4500000000003</v>
      </c>
      <c r="K6954">
        <v>3960.1499999999846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22</v>
      </c>
      <c r="E6955" s="1" t="s">
        <v>2705</v>
      </c>
      <c r="H6955">
        <v>1973.7</v>
      </c>
      <c r="I6955">
        <v>2513.7165116535712</v>
      </c>
      <c r="J6955">
        <v>2504.1</v>
      </c>
      <c r="K6955">
        <v>4702.2000000000107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22</v>
      </c>
      <c r="E6956" s="1" t="s">
        <v>2706</v>
      </c>
      <c r="H6956">
        <v>1971.15</v>
      </c>
      <c r="I6956">
        <v>2347.8810473430935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22</v>
      </c>
      <c r="E6957" s="1" t="s">
        <v>2707</v>
      </c>
      <c r="H6957">
        <v>1963.5</v>
      </c>
      <c r="I6957">
        <v>1972.5692070614859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22</v>
      </c>
      <c r="E6958" s="1" t="s">
        <v>2708</v>
      </c>
      <c r="H6958">
        <v>1902.3</v>
      </c>
      <c r="I6958">
        <v>1560.1625918683214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22</v>
      </c>
      <c r="E6959" s="1" t="s">
        <v>2709</v>
      </c>
      <c r="H6959">
        <v>1785</v>
      </c>
      <c r="I6959">
        <v>1176.1225692545802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22</v>
      </c>
      <c r="E6960" s="1" t="s">
        <v>2710</v>
      </c>
      <c r="H6960">
        <v>1614.15</v>
      </c>
      <c r="I6960">
        <v>861.90800529788601</v>
      </c>
      <c r="J6960">
        <v>176.97724150141778</v>
      </c>
      <c r="K6960">
        <v>3751.0500000000152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22</v>
      </c>
      <c r="E6961" s="1" t="s">
        <v>2711</v>
      </c>
      <c r="H6961">
        <v>1456.05</v>
      </c>
      <c r="I6961">
        <v>672.07003957404572</v>
      </c>
      <c r="J6961">
        <v>1211.25</v>
      </c>
      <c r="K6961">
        <v>3858.1500000000151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22</v>
      </c>
      <c r="E6962" s="1" t="s">
        <v>2712</v>
      </c>
      <c r="H6962">
        <v>1249.5</v>
      </c>
      <c r="I6962">
        <v>600.06253533396932</v>
      </c>
      <c r="J6962">
        <v>981.75</v>
      </c>
      <c r="K6962">
        <v>4421.7000000000053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22</v>
      </c>
      <c r="E6963" s="1" t="s">
        <v>2713</v>
      </c>
      <c r="H6963">
        <v>943.5</v>
      </c>
      <c r="I6963">
        <v>586.97026183577395</v>
      </c>
      <c r="J6963">
        <v>836.40000000000009</v>
      </c>
      <c r="K6963">
        <v>5138.2499999999845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22</v>
      </c>
      <c r="E6964" s="1" t="s">
        <v>2714</v>
      </c>
      <c r="H6964">
        <v>634.95000000000005</v>
      </c>
      <c r="I6964">
        <v>720.07504240076423</v>
      </c>
      <c r="J6964">
        <v>818.55</v>
      </c>
      <c r="K6964">
        <v>5880.3000000000102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22</v>
      </c>
      <c r="E6965" s="1" t="s">
        <v>2715</v>
      </c>
      <c r="H6965">
        <v>357.00000000000006</v>
      </c>
      <c r="I6965">
        <v>947.0077830361555</v>
      </c>
      <c r="J6965">
        <v>872.1</v>
      </c>
      <c r="K6965">
        <v>6400.49999999999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22</v>
      </c>
      <c r="E6966" s="1" t="s">
        <v>2716</v>
      </c>
      <c r="H6966">
        <v>150.44999999999999</v>
      </c>
      <c r="I6966">
        <v>1184.8507515867079</v>
      </c>
      <c r="J6966">
        <v>907.8</v>
      </c>
      <c r="K6966">
        <v>6168.4499999999889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22</v>
      </c>
      <c r="E6967" s="1" t="s">
        <v>2717</v>
      </c>
      <c r="H6967">
        <v>140.25</v>
      </c>
      <c r="I6967">
        <v>1455.4244038827569</v>
      </c>
      <c r="J6967">
        <v>923.1</v>
      </c>
      <c r="K6967">
        <v>5444.25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22</v>
      </c>
      <c r="E6968" s="1" t="s">
        <v>2718</v>
      </c>
      <c r="H6968">
        <v>318.75</v>
      </c>
      <c r="I6968">
        <v>1843.8285176625589</v>
      </c>
      <c r="J6968">
        <v>930.74999999999989</v>
      </c>
      <c r="K6968">
        <v>4691.9999999999845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22</v>
      </c>
      <c r="E6969" s="1" t="s">
        <v>2719</v>
      </c>
      <c r="H6969">
        <v>599.25</v>
      </c>
      <c r="I6969">
        <v>2380.6117310885834</v>
      </c>
      <c r="J6969">
        <v>991.94999999999993</v>
      </c>
      <c r="K6969">
        <v>4212.5999999999995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22</v>
      </c>
      <c r="E6970" s="1" t="s">
        <v>2720</v>
      </c>
      <c r="H6970">
        <v>833.85</v>
      </c>
      <c r="I6970">
        <v>3035.2254059983675</v>
      </c>
      <c r="J6970">
        <v>1122</v>
      </c>
      <c r="K6970">
        <v>3881.1000000000104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22</v>
      </c>
      <c r="E6971" s="1" t="s">
        <v>2721</v>
      </c>
      <c r="H6971">
        <v>974.1</v>
      </c>
      <c r="I6971">
        <v>3722.5697646536419</v>
      </c>
      <c r="J6971">
        <v>1300.5</v>
      </c>
      <c r="K6971">
        <v>3631.2000000000103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22</v>
      </c>
      <c r="E6972" s="1" t="s">
        <v>2722</v>
      </c>
      <c r="H6972">
        <v>1096.5</v>
      </c>
      <c r="I6972">
        <v>4246.2607045814711</v>
      </c>
      <c r="J6972">
        <v>1448.4</v>
      </c>
      <c r="K6972">
        <v>3414.4499999999985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22</v>
      </c>
      <c r="E6973" s="1" t="s">
        <v>2723</v>
      </c>
      <c r="H6973">
        <v>1224</v>
      </c>
      <c r="I6973">
        <v>4573.5675420363605</v>
      </c>
      <c r="J6973">
        <v>1514.7</v>
      </c>
      <c r="K6973">
        <v>3182.3999999999983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22</v>
      </c>
      <c r="E6974" s="1" t="s">
        <v>2724</v>
      </c>
      <c r="H6974">
        <v>1292.8499999999999</v>
      </c>
      <c r="I6974">
        <v>4571.3854964533321</v>
      </c>
      <c r="J6974">
        <v>1440.75</v>
      </c>
      <c r="K6974">
        <v>2942.6999999999994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22</v>
      </c>
      <c r="E6975" s="1" t="s">
        <v>2725</v>
      </c>
      <c r="H6975">
        <v>1244.3999999999999</v>
      </c>
      <c r="I6975">
        <v>4499.3779922132517</v>
      </c>
      <c r="J6975">
        <v>1300.5</v>
      </c>
      <c r="K6975">
        <v>2674.9499999999989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22</v>
      </c>
      <c r="E6976" s="1" t="s">
        <v>2726</v>
      </c>
      <c r="H6976">
        <v>1122</v>
      </c>
      <c r="I6976">
        <v>3157.4199586481941</v>
      </c>
      <c r="J6976">
        <v>1050.5999999999999</v>
      </c>
      <c r="K6976">
        <v>2017.05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22</v>
      </c>
      <c r="E6977" s="1" t="s">
        <v>2727</v>
      </c>
      <c r="H6977">
        <v>647.70000000000005</v>
      </c>
      <c r="I6977">
        <v>1671.4469166029867</v>
      </c>
      <c r="J6977">
        <v>617.1</v>
      </c>
      <c r="K6977">
        <v>1573.350000000001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22</v>
      </c>
      <c r="E6978" s="1" t="s">
        <v>2728</v>
      </c>
      <c r="H6978">
        <v>316.2</v>
      </c>
      <c r="I6978">
        <v>1590.7112300307781</v>
      </c>
      <c r="J6978">
        <v>474.29999999999995</v>
      </c>
      <c r="K6978">
        <v>1581.0000000000007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22</v>
      </c>
      <c r="E6979" s="1" t="s">
        <v>2729</v>
      </c>
      <c r="H6979">
        <v>364.65</v>
      </c>
      <c r="I6979">
        <v>1376.8707628935817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22</v>
      </c>
      <c r="E6980" s="1" t="s">
        <v>2733</v>
      </c>
      <c r="H6980">
        <v>277.95</v>
      </c>
      <c r="I6980">
        <v>986.28460353074001</v>
      </c>
      <c r="J6980">
        <v>497.25</v>
      </c>
      <c r="K6980">
        <v>3098.2500000000005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22</v>
      </c>
      <c r="E6981" s="1" t="s">
        <v>2734</v>
      </c>
      <c r="H6981">
        <v>224.39999999999998</v>
      </c>
      <c r="I6981">
        <v>1204.4891618340034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22</v>
      </c>
      <c r="E6982" s="1" t="s">
        <v>2735</v>
      </c>
      <c r="H6982">
        <v>193.79999999999998</v>
      </c>
      <c r="I6982">
        <v>1501.2473611264418</v>
      </c>
      <c r="J6982">
        <v>984.30000000000007</v>
      </c>
      <c r="K6982">
        <v>4431.8999999999951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22</v>
      </c>
      <c r="E6983" s="1" t="s">
        <v>2736</v>
      </c>
      <c r="H6983">
        <v>168.3</v>
      </c>
      <c r="I6983">
        <v>1876.5592014080491</v>
      </c>
      <c r="J6983">
        <v>1394.85</v>
      </c>
      <c r="K6983">
        <v>5405.9999999999845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22</v>
      </c>
      <c r="E6984" s="1" t="s">
        <v>2737</v>
      </c>
      <c r="H6984">
        <v>155.54999999999998</v>
      </c>
      <c r="I6984">
        <v>2476.6217367420204</v>
      </c>
      <c r="J6984">
        <v>2126.7000000000003</v>
      </c>
      <c r="K6984">
        <v>6346.9499999999898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22</v>
      </c>
      <c r="E6985" s="1" t="s">
        <v>2738</v>
      </c>
      <c r="H6985">
        <v>265.2</v>
      </c>
      <c r="I6985">
        <v>3665.8365794947954</v>
      </c>
      <c r="J6985">
        <v>3590.4</v>
      </c>
      <c r="K6985">
        <v>7015.05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22</v>
      </c>
      <c r="E6986" s="1" t="s">
        <v>2739</v>
      </c>
      <c r="H6986">
        <v>657.9</v>
      </c>
      <c r="I6986">
        <v>5350.3757695959775</v>
      </c>
      <c r="J6986">
        <v>5969.55</v>
      </c>
      <c r="K6986">
        <v>7499.5500000000147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22</v>
      </c>
      <c r="E6987" s="1" t="s">
        <v>2740</v>
      </c>
      <c r="H6987">
        <v>1239.3</v>
      </c>
      <c r="I6987">
        <v>6349.7526466248864</v>
      </c>
      <c r="J6987">
        <v>7820.8499999999995</v>
      </c>
      <c r="K6987">
        <v>8040.1500000000106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22</v>
      </c>
      <c r="E6988" s="1" t="s">
        <v>2741</v>
      </c>
      <c r="H6988">
        <v>1828.35</v>
      </c>
      <c r="I6988">
        <v>6417.3960596989064</v>
      </c>
      <c r="J6988">
        <v>8305.35</v>
      </c>
      <c r="K6988">
        <v>8468.5500000000102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22</v>
      </c>
      <c r="E6989" s="1" t="s">
        <v>2742</v>
      </c>
      <c r="H6989">
        <v>2251.65</v>
      </c>
      <c r="I6989">
        <v>5878.4308006898673</v>
      </c>
      <c r="J6989">
        <v>8121.75</v>
      </c>
      <c r="K6989">
        <v>8223.7500000000055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22</v>
      </c>
      <c r="E6990" s="1" t="s">
        <v>2743</v>
      </c>
      <c r="H6990">
        <v>2524.5</v>
      </c>
      <c r="I6990">
        <v>5099.4405275472236</v>
      </c>
      <c r="J6990">
        <v>7820.8499999999995</v>
      </c>
      <c r="K6990">
        <v>7499.5500000000147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22</v>
      </c>
      <c r="E6991" s="1" t="s">
        <v>2744</v>
      </c>
      <c r="H6991">
        <v>2682.6</v>
      </c>
      <c r="I6991">
        <v>4322.6322999876102</v>
      </c>
      <c r="J6991">
        <v>7491.9000000000005</v>
      </c>
      <c r="K6991">
        <v>7066.0499999999847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22</v>
      </c>
      <c r="E6992" s="1" t="s">
        <v>2745</v>
      </c>
      <c r="H6992">
        <v>2764.2000000000003</v>
      </c>
      <c r="I6992">
        <v>3672.3827162438974</v>
      </c>
      <c r="J6992">
        <v>7068.6</v>
      </c>
      <c r="K6992">
        <v>6334.1999999999844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22</v>
      </c>
      <c r="E6993" s="1" t="s">
        <v>2746</v>
      </c>
      <c r="H6993">
        <v>2799.9</v>
      </c>
      <c r="I6993">
        <v>3192.3326879767155</v>
      </c>
      <c r="J6993">
        <v>6548.4</v>
      </c>
      <c r="K6993">
        <v>5490.1499999999896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22</v>
      </c>
      <c r="E6994" s="1" t="s">
        <v>2747</v>
      </c>
      <c r="H6994">
        <v>2754</v>
      </c>
      <c r="I6994">
        <v>2869.3899416878894</v>
      </c>
      <c r="J6994">
        <v>6051.1500000000005</v>
      </c>
      <c r="K6994">
        <v>4908.75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22</v>
      </c>
      <c r="E6995" s="1" t="s">
        <v>2748</v>
      </c>
      <c r="H6995">
        <v>2557.6499999999996</v>
      </c>
      <c r="I6995">
        <v>2581.3599247275852</v>
      </c>
      <c r="J6995">
        <v>5615.1</v>
      </c>
      <c r="K6995">
        <v>4444.6499999999996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22</v>
      </c>
      <c r="E6996" s="1" t="s">
        <v>2749</v>
      </c>
      <c r="H6996">
        <v>2320.5</v>
      </c>
      <c r="I6996">
        <v>2116.5842155416353</v>
      </c>
      <c r="J6996">
        <v>5153.55</v>
      </c>
      <c r="K6996">
        <v>3919.3499999999899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22</v>
      </c>
      <c r="E6997" s="1" t="s">
        <v>2750</v>
      </c>
      <c r="H6997">
        <v>1932.9</v>
      </c>
      <c r="I6997">
        <v>1263.4043925758831</v>
      </c>
      <c r="J6997">
        <v>3886.2000000000003</v>
      </c>
      <c r="K6997">
        <v>3373.65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22</v>
      </c>
      <c r="E6998" s="1" t="s">
        <v>2751</v>
      </c>
      <c r="H6998">
        <v>991.95</v>
      </c>
      <c r="I6998">
        <v>789.9005010578054</v>
      </c>
      <c r="J6998">
        <v>2766.75</v>
      </c>
      <c r="K6998">
        <v>2861.0999999999985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22</v>
      </c>
      <c r="E6999" s="1" t="s">
        <v>2752</v>
      </c>
      <c r="H6999">
        <v>456.45</v>
      </c>
      <c r="I6999">
        <v>920.82323603976579</v>
      </c>
      <c r="J6999">
        <v>2644.35</v>
      </c>
      <c r="K6999">
        <v>2488.7999999999997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22</v>
      </c>
      <c r="E7000" s="1" t="s">
        <v>2753</v>
      </c>
      <c r="H7000">
        <v>379.95</v>
      </c>
      <c r="J7000">
        <v>2486.25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22</v>
      </c>
      <c r="E7001" s="1" t="s">
        <v>2758</v>
      </c>
      <c r="H7001">
        <v>1022.5500000000001</v>
      </c>
      <c r="I7001">
        <v>2646.8212922185653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22</v>
      </c>
      <c r="E7002" s="1" t="s">
        <v>2759</v>
      </c>
      <c r="H7002">
        <v>1501.9499999999998</v>
      </c>
      <c r="I7002">
        <v>3238.1556452204022</v>
      </c>
      <c r="J7002">
        <v>1634.5500000000002</v>
      </c>
      <c r="K7002">
        <v>2629.0499999999984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22</v>
      </c>
      <c r="E7003" s="1" t="s">
        <v>2760</v>
      </c>
      <c r="H7003">
        <v>2279.6999999999998</v>
      </c>
      <c r="I7003">
        <v>3929.8640950417375</v>
      </c>
      <c r="J7003">
        <v>2486.25</v>
      </c>
      <c r="K7003">
        <v>2705.5500000000006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22</v>
      </c>
      <c r="E7004" s="1" t="s">
        <v>2761</v>
      </c>
      <c r="H7004">
        <v>3274.2000000000003</v>
      </c>
      <c r="I7004">
        <v>4462.2832173017014</v>
      </c>
      <c r="J7004">
        <v>3886.2000000000003</v>
      </c>
      <c r="K7004">
        <v>2950.3499999999985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22</v>
      </c>
      <c r="E7005" s="1" t="s">
        <v>2762</v>
      </c>
      <c r="H7005">
        <v>4977.5999999999995</v>
      </c>
      <c r="I7005">
        <v>5413.6550915039234</v>
      </c>
      <c r="J7005">
        <v>6239.85</v>
      </c>
      <c r="K7005">
        <v>3615.8999999999901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22</v>
      </c>
      <c r="E7006" s="1" t="s">
        <v>2763</v>
      </c>
      <c r="H7006">
        <v>7813.2</v>
      </c>
      <c r="I7006">
        <v>7709.1670448542072</v>
      </c>
      <c r="J7006">
        <v>9883.7999999999993</v>
      </c>
      <c r="K7006">
        <v>4773.6000000000104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22</v>
      </c>
      <c r="E7007" s="1" t="s">
        <v>2764</v>
      </c>
      <c r="H7007">
        <v>10406.550000000001</v>
      </c>
      <c r="I7007">
        <v>9007.4841667586152</v>
      </c>
      <c r="J7007">
        <v>11898.300000000001</v>
      </c>
      <c r="K7007">
        <v>5393.2500000000155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22</v>
      </c>
      <c r="E7008" s="1" t="s">
        <v>2765</v>
      </c>
      <c r="H7008">
        <v>11587.199999999999</v>
      </c>
      <c r="I7008">
        <v>9044.5789416701773</v>
      </c>
      <c r="J7008">
        <v>11526</v>
      </c>
      <c r="K7008">
        <v>5375.4000000000151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22</v>
      </c>
      <c r="E7009" s="1" t="s">
        <v>2766</v>
      </c>
      <c r="H7009">
        <v>11987.55</v>
      </c>
      <c r="I7009">
        <v>8389.9652667604387</v>
      </c>
      <c r="J7009">
        <v>10623.300000000001</v>
      </c>
      <c r="K7009">
        <v>5258.0999999999894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22</v>
      </c>
      <c r="E7010" s="1" t="s">
        <v>2767</v>
      </c>
      <c r="H7010">
        <v>11615.25</v>
      </c>
      <c r="I7010">
        <v>7643.7056773632648</v>
      </c>
      <c r="J7010">
        <v>9957.75</v>
      </c>
      <c r="K7010">
        <v>5184.1500000000096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22</v>
      </c>
      <c r="E7011" s="1" t="s">
        <v>2768</v>
      </c>
      <c r="H7011">
        <v>10952.25</v>
      </c>
      <c r="I7011">
        <v>7144.017238848759</v>
      </c>
      <c r="J7011">
        <v>9621.1500000000015</v>
      </c>
      <c r="K7011">
        <v>5120.3999999999842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22</v>
      </c>
      <c r="E7012" s="1" t="s">
        <v>2769</v>
      </c>
      <c r="H7012">
        <v>10123.5</v>
      </c>
      <c r="I7012">
        <v>6989.0920024534607</v>
      </c>
      <c r="J7012">
        <v>9516.5999999999985</v>
      </c>
      <c r="K7012">
        <v>5061.7499999999891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22</v>
      </c>
      <c r="E7013" s="1" t="s">
        <v>2770</v>
      </c>
      <c r="H7013">
        <v>9427.35</v>
      </c>
      <c r="I7013">
        <v>7120.0147374354092</v>
      </c>
      <c r="J7013">
        <v>9562.5</v>
      </c>
      <c r="K7013">
        <v>5005.6500000000106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22</v>
      </c>
      <c r="E7014" s="1" t="s">
        <v>2771</v>
      </c>
      <c r="H7014">
        <v>9070.35</v>
      </c>
      <c r="I7014">
        <v>7523.6931702964521</v>
      </c>
      <c r="J7014">
        <v>9582.9000000000015</v>
      </c>
      <c r="K7014">
        <v>5097.4499999999898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22</v>
      </c>
      <c r="E7015" s="1" t="s">
        <v>2772</v>
      </c>
      <c r="H7015">
        <v>8557.7999999999993</v>
      </c>
      <c r="I7015">
        <v>8043.0200190582145</v>
      </c>
      <c r="J7015">
        <v>9261.6</v>
      </c>
      <c r="K7015">
        <v>5189.2500000000045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22</v>
      </c>
      <c r="E7016" s="1" t="s">
        <v>2773</v>
      </c>
      <c r="H7016">
        <v>7905</v>
      </c>
      <c r="I7016">
        <v>7888.0947826629163</v>
      </c>
      <c r="J7016">
        <v>8511.9</v>
      </c>
      <c r="K7016">
        <v>5033.7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22</v>
      </c>
      <c r="E7017" s="1" t="s">
        <v>2774</v>
      </c>
      <c r="H7017">
        <v>6431.0999999999995</v>
      </c>
      <c r="I7017">
        <v>5003.4305218937925</v>
      </c>
      <c r="J7017">
        <v>6844.2000000000007</v>
      </c>
      <c r="K7017">
        <v>4074.8999999999951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22</v>
      </c>
      <c r="E7018" s="1" t="s">
        <v>2775</v>
      </c>
      <c r="H7018">
        <v>5196.8999999999996</v>
      </c>
      <c r="I7018">
        <v>3694.2031720742184</v>
      </c>
      <c r="J7018">
        <v>6244.95</v>
      </c>
      <c r="K7018">
        <v>3605.7000000000003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22</v>
      </c>
      <c r="E7019" s="1" t="s">
        <v>2776</v>
      </c>
      <c r="H7019">
        <v>6048.5999999999995</v>
      </c>
      <c r="I7019">
        <v>5492.208732493099</v>
      </c>
      <c r="K7019">
        <v>4151.3999999999896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22</v>
      </c>
      <c r="E7020" s="1" t="s">
        <v>2777</v>
      </c>
      <c r="J7020">
        <v>8925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22</v>
      </c>
      <c r="E7021" s="1" t="s">
        <v>2778</v>
      </c>
      <c r="I7021">
        <v>11647.759322228098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22</v>
      </c>
      <c r="E7022" s="1" t="s">
        <v>2779</v>
      </c>
      <c r="J7022">
        <v>10067.4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22</v>
      </c>
      <c r="E7023" s="1" t="s">
        <v>2780</v>
      </c>
      <c r="I7023">
        <v>13111.911908443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22</v>
      </c>
      <c r="E7024" s="1" t="s">
        <v>2781</v>
      </c>
      <c r="J7024">
        <v>9840.4500000000007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22</v>
      </c>
      <c r="E7025" s="1" t="s">
        <v>2782</v>
      </c>
      <c r="I7025">
        <v>12265.278222226336</v>
      </c>
      <c r="J7025">
        <v>9863.4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22</v>
      </c>
      <c r="E7026" s="1" t="s">
        <v>2783</v>
      </c>
      <c r="I7026">
        <v>12302.3729971379</v>
      </c>
      <c r="K7026">
        <v>7805.5499999999947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22</v>
      </c>
      <c r="E7027" s="1" t="s">
        <v>2784</v>
      </c>
      <c r="H7027">
        <v>2889.15</v>
      </c>
      <c r="I7027">
        <v>12557.672330352689</v>
      </c>
      <c r="J7027">
        <v>863.81475871540715</v>
      </c>
      <c r="K7027">
        <v>8932.6500000000106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22</v>
      </c>
      <c r="E7028" s="1" t="s">
        <v>2785</v>
      </c>
      <c r="H7028">
        <v>2677.5</v>
      </c>
      <c r="I7028">
        <v>11529.928860744361</v>
      </c>
      <c r="J7028">
        <v>9799.65</v>
      </c>
      <c r="K7028">
        <v>9179.9999999999945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22</v>
      </c>
      <c r="E7029" s="1" t="s">
        <v>2786</v>
      </c>
      <c r="H7029">
        <v>3093.15</v>
      </c>
      <c r="I7029">
        <v>12330.739589717341</v>
      </c>
      <c r="J7029">
        <v>10317.300000000001</v>
      </c>
      <c r="K7029">
        <v>10702.349999999989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22</v>
      </c>
      <c r="E7030" s="1" t="s">
        <v>2787</v>
      </c>
      <c r="H7030">
        <v>4595.1000000000004</v>
      </c>
      <c r="I7030">
        <v>14726.625639887108</v>
      </c>
      <c r="J7030">
        <v>13708.8</v>
      </c>
      <c r="K7030">
        <v>12892.799999999994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22</v>
      </c>
      <c r="E7031" s="1" t="s">
        <v>2788</v>
      </c>
      <c r="H7031">
        <v>6278.1</v>
      </c>
      <c r="I7031">
        <v>14691.712910558623</v>
      </c>
      <c r="J7031">
        <v>16225.65</v>
      </c>
      <c r="K7031">
        <v>12956.549999999985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22</v>
      </c>
      <c r="E7032" s="1" t="s">
        <v>2789</v>
      </c>
      <c r="H7032">
        <v>6989.55</v>
      </c>
      <c r="I7032">
        <v>12906.799623637924</v>
      </c>
      <c r="J7032">
        <v>16126.199999999999</v>
      </c>
      <c r="K7032">
        <v>11798.85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22</v>
      </c>
      <c r="E7033" s="1" t="s">
        <v>2790</v>
      </c>
      <c r="H7033">
        <v>6969.1500000000005</v>
      </c>
      <c r="I7033">
        <v>10986.599510569249</v>
      </c>
      <c r="J7033">
        <v>15198</v>
      </c>
      <c r="K7033">
        <v>10539.150000000011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22</v>
      </c>
      <c r="E7034" s="1" t="s">
        <v>2791</v>
      </c>
      <c r="H7034">
        <v>6033.3</v>
      </c>
      <c r="I7034">
        <v>9240.9630441431291</v>
      </c>
      <c r="J7034">
        <v>13854.15</v>
      </c>
      <c r="K7034">
        <v>9434.9999999999909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22</v>
      </c>
      <c r="E7035" s="1" t="s">
        <v>2792</v>
      </c>
      <c r="H7035">
        <v>5342.2500000000009</v>
      </c>
      <c r="I7035">
        <v>7610.9749936177914</v>
      </c>
      <c r="J7035">
        <v>12189</v>
      </c>
      <c r="K7035">
        <v>8310.4499999999898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22</v>
      </c>
      <c r="E7036" s="1" t="s">
        <v>2793</v>
      </c>
      <c r="H7036">
        <v>4969.95</v>
      </c>
      <c r="I7036">
        <v>6530.8624300166121</v>
      </c>
      <c r="J7036">
        <v>10470.300000000001</v>
      </c>
      <c r="K7036">
        <v>7198.6499999999951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22</v>
      </c>
      <c r="E7037" s="1" t="s">
        <v>2794</v>
      </c>
      <c r="H7037">
        <v>4521.1499999999996</v>
      </c>
      <c r="I7037">
        <v>5919.8896667674853</v>
      </c>
      <c r="J7037">
        <v>8468.5499999999993</v>
      </c>
      <c r="K7037">
        <v>6130.2000000000107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22</v>
      </c>
      <c r="E7038" s="1" t="s">
        <v>2795</v>
      </c>
      <c r="H7038">
        <v>4136.1000000000004</v>
      </c>
      <c r="I7038">
        <v>5572.9444190653012</v>
      </c>
      <c r="J7038">
        <v>6961.5000000000009</v>
      </c>
      <c r="K7038">
        <v>5298.8999999999842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22</v>
      </c>
      <c r="E7039" s="1" t="s">
        <v>2796</v>
      </c>
      <c r="H7039">
        <v>3626.1</v>
      </c>
      <c r="I7039">
        <v>5156.1737127060696</v>
      </c>
      <c r="J7039">
        <v>5857.3499999999995</v>
      </c>
      <c r="K7039">
        <v>4735.3499999999949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22</v>
      </c>
      <c r="E7040" s="1" t="s">
        <v>2797</v>
      </c>
      <c r="H7040">
        <v>3001.35</v>
      </c>
      <c r="I7040">
        <v>4652.1211830255415</v>
      </c>
      <c r="J7040">
        <v>4778.7000000000007</v>
      </c>
      <c r="K7040">
        <v>4291.6500000000096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22</v>
      </c>
      <c r="E7041" s="1" t="s">
        <v>2798</v>
      </c>
      <c r="H7041">
        <v>1973.7</v>
      </c>
      <c r="I7041">
        <v>2923.9410812637084</v>
      </c>
      <c r="J7041">
        <v>2963.1</v>
      </c>
      <c r="K7041">
        <v>3299.6999999999989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22</v>
      </c>
      <c r="E7042" s="1" t="s">
        <v>2799</v>
      </c>
      <c r="H7042">
        <v>1290.3</v>
      </c>
      <c r="I7042">
        <v>2007.4819363900094</v>
      </c>
      <c r="J7042">
        <v>1721.25</v>
      </c>
      <c r="K7042">
        <v>2718.3000000000025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22</v>
      </c>
      <c r="E7043" s="1" t="s">
        <v>2800</v>
      </c>
      <c r="H7043">
        <v>765</v>
      </c>
      <c r="I7043">
        <v>3120.3251837366429</v>
      </c>
      <c r="K7043">
        <v>3238.4999999999995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22</v>
      </c>
      <c r="E7044" s="1" t="s">
        <v>2801</v>
      </c>
      <c r="I7044">
        <v>4049.8766021085362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22</v>
      </c>
      <c r="E7045" s="1" t="s">
        <v>2802</v>
      </c>
      <c r="K7045">
        <v>5477.3999999999842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22</v>
      </c>
      <c r="E7046" s="1" t="s">
        <v>2804</v>
      </c>
      <c r="J7046">
        <v>2425.0500000000002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22</v>
      </c>
      <c r="E7047" s="1" t="s">
        <v>2806</v>
      </c>
      <c r="H7047">
        <v>670.65</v>
      </c>
      <c r="I7047">
        <v>4346.6348014009691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22</v>
      </c>
      <c r="E7048" s="1" t="s">
        <v>2807</v>
      </c>
      <c r="H7048">
        <v>522.75</v>
      </c>
      <c r="I7048">
        <v>4466.6473084677682</v>
      </c>
      <c r="K7048">
        <v>6609.5999999999949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22</v>
      </c>
      <c r="E7049" s="1" t="s">
        <v>2808</v>
      </c>
      <c r="H7049">
        <v>405.45</v>
      </c>
      <c r="I7049">
        <v>4944.5152911519071</v>
      </c>
      <c r="J7049">
        <v>1323.45</v>
      </c>
      <c r="K7049">
        <v>7063.5000000000055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22</v>
      </c>
      <c r="E7050" s="1" t="s">
        <v>2809</v>
      </c>
      <c r="H7050">
        <v>359.54999999999995</v>
      </c>
      <c r="I7050">
        <v>5603.4930572277581</v>
      </c>
      <c r="J7050">
        <v>1522.3500000000001</v>
      </c>
      <c r="K7050">
        <v>7145.0999999999949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22</v>
      </c>
      <c r="E7051" s="1" t="s">
        <v>2810</v>
      </c>
      <c r="H7051">
        <v>436.05</v>
      </c>
      <c r="I7051">
        <v>7689.5286346069488</v>
      </c>
      <c r="J7051">
        <v>2626.5</v>
      </c>
      <c r="K7051">
        <v>8356.3500000000149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22</v>
      </c>
      <c r="E7052" s="1" t="s">
        <v>2811</v>
      </c>
      <c r="H7052">
        <v>721.65</v>
      </c>
      <c r="I7052">
        <v>11073.881333890527</v>
      </c>
      <c r="J7052">
        <v>4439.55</v>
      </c>
      <c r="K7052">
        <v>10095.449999999988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22</v>
      </c>
      <c r="E7053" s="1" t="s">
        <v>2812</v>
      </c>
      <c r="H7053">
        <v>1198.5</v>
      </c>
      <c r="I7053">
        <v>13168.645093601821</v>
      </c>
      <c r="J7053">
        <v>5987.4000000000005</v>
      </c>
      <c r="K7053">
        <v>10643.699999999995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22</v>
      </c>
      <c r="E7054" s="1" t="s">
        <v>2813</v>
      </c>
      <c r="H7054">
        <v>1746.7500000000002</v>
      </c>
      <c r="I7054">
        <v>13183.919412683048</v>
      </c>
      <c r="J7054">
        <v>6696.3</v>
      </c>
      <c r="K7054">
        <v>10072.499999999995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22</v>
      </c>
      <c r="E7055" s="1" t="s">
        <v>2814</v>
      </c>
      <c r="H7055">
        <v>1986.45</v>
      </c>
      <c r="I7055">
        <v>11996.886615513333</v>
      </c>
      <c r="J7055">
        <v>6617.25</v>
      </c>
      <c r="K7055">
        <v>9111.1500000000106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22</v>
      </c>
      <c r="E7056" s="1" t="s">
        <v>2815</v>
      </c>
      <c r="H7056">
        <v>1920.15</v>
      </c>
      <c r="I7056">
        <v>10918.956097495229</v>
      </c>
      <c r="J7056">
        <v>6193.95</v>
      </c>
      <c r="K7056">
        <v>8320.650000000016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22</v>
      </c>
      <c r="E7057" s="1" t="s">
        <v>2816</v>
      </c>
      <c r="H7057">
        <v>1769.6999999999998</v>
      </c>
      <c r="I7057">
        <v>9978.4944512081802</v>
      </c>
      <c r="J7057">
        <v>6209.25</v>
      </c>
      <c r="K7057">
        <v>7943.25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22</v>
      </c>
      <c r="E7058" s="1" t="s">
        <v>2817</v>
      </c>
      <c r="H7058">
        <v>1672.8000000000002</v>
      </c>
      <c r="I7058">
        <v>8760.9130158759453</v>
      </c>
      <c r="J7058">
        <v>6290.85</v>
      </c>
      <c r="K7058">
        <v>7741.8000000000047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22</v>
      </c>
      <c r="E7059" s="1" t="s">
        <v>2818</v>
      </c>
      <c r="H7059">
        <v>1690.65</v>
      </c>
      <c r="I7059">
        <v>7923.0075119914036</v>
      </c>
      <c r="J7059">
        <v>6426</v>
      </c>
      <c r="K7059">
        <v>7701.00000000001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22</v>
      </c>
      <c r="E7060" s="1" t="s">
        <v>2819</v>
      </c>
      <c r="H7060">
        <v>1858.95</v>
      </c>
      <c r="I7060">
        <v>7626.2493126990203</v>
      </c>
      <c r="J7060">
        <v>6647.8499999999995</v>
      </c>
      <c r="K7060">
        <v>7790.25000000001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22</v>
      </c>
      <c r="E7061" s="1" t="s">
        <v>2820</v>
      </c>
      <c r="H7061">
        <v>2119.0499999999997</v>
      </c>
      <c r="I7061">
        <v>7604.4288568686861</v>
      </c>
      <c r="J7061">
        <v>6953.85</v>
      </c>
      <c r="K7061">
        <v>7876.9499999999953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22</v>
      </c>
      <c r="E7062" s="1" t="s">
        <v>2821</v>
      </c>
      <c r="H7062">
        <v>2409.75</v>
      </c>
      <c r="I7062">
        <v>7268.3938370816622</v>
      </c>
      <c r="J7062">
        <v>7208.85</v>
      </c>
      <c r="K7062">
        <v>7338.9000000000151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22</v>
      </c>
      <c r="E7063" s="1" t="s">
        <v>2822</v>
      </c>
      <c r="H7063">
        <v>2575.5</v>
      </c>
      <c r="I7063">
        <v>5860.9744360256054</v>
      </c>
      <c r="J7063">
        <v>7043.1</v>
      </c>
      <c r="K7063">
        <v>6094.5000000000109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22</v>
      </c>
      <c r="E7064" s="1" t="s">
        <v>2823</v>
      </c>
      <c r="H7064">
        <v>2896.7999999999997</v>
      </c>
      <c r="I7064">
        <v>7648.0697685292935</v>
      </c>
      <c r="J7064">
        <v>7445.9999999999991</v>
      </c>
      <c r="K7064">
        <v>7127.2499999999955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22</v>
      </c>
      <c r="E7065" s="1" t="s">
        <v>2824</v>
      </c>
      <c r="H7065">
        <v>3417</v>
      </c>
      <c r="I7065">
        <v>10100.689003858008</v>
      </c>
      <c r="K7065">
        <v>9886.3499999999858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22</v>
      </c>
      <c r="E7066" s="1" t="s">
        <v>2825</v>
      </c>
      <c r="H7066">
        <v>3840.3</v>
      </c>
      <c r="J7066">
        <v>10271.4</v>
      </c>
      <c r="K7066">
        <v>11903.399999999985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22</v>
      </c>
      <c r="E7067" s="1" t="s">
        <v>2826</v>
      </c>
      <c r="H7067">
        <v>3585.2999999999997</v>
      </c>
      <c r="I7067">
        <v>10803.307681594508</v>
      </c>
      <c r="K7067">
        <v>13262.55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22</v>
      </c>
      <c r="E7068" s="1" t="s">
        <v>2827</v>
      </c>
      <c r="I7068">
        <v>10124.691505271358</v>
      </c>
      <c r="J7068">
        <v>10118.636772697795</v>
      </c>
      <c r="K7068">
        <v>14320.799999999996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22</v>
      </c>
      <c r="E7069" s="1" t="s">
        <v>2828</v>
      </c>
      <c r="I7069">
        <v>9295.5141837189367</v>
      </c>
      <c r="J7069">
        <v>11102.7</v>
      </c>
      <c r="K7069">
        <v>15070.499999999995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22</v>
      </c>
      <c r="E7070" s="1" t="s">
        <v>2829</v>
      </c>
      <c r="I7070">
        <v>8418.3318593398162</v>
      </c>
      <c r="J7070">
        <v>10263.75</v>
      </c>
      <c r="K7070">
        <v>15478.500000000015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22</v>
      </c>
      <c r="E7071" s="1" t="s">
        <v>2830</v>
      </c>
      <c r="J7071">
        <v>9014.25</v>
      </c>
      <c r="K7071">
        <v>15708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22</v>
      </c>
      <c r="E7072" s="1" t="s">
        <v>2831</v>
      </c>
      <c r="H7072">
        <v>2289.9</v>
      </c>
      <c r="I7072">
        <v>7159.291557929987</v>
      </c>
      <c r="K7072">
        <v>15909.449999999995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22</v>
      </c>
      <c r="E7073" s="1" t="s">
        <v>2832</v>
      </c>
      <c r="H7073">
        <v>1963.5</v>
      </c>
      <c r="I7073">
        <v>6899.6281335491067</v>
      </c>
      <c r="J7073">
        <v>4444.770401454608</v>
      </c>
      <c r="K7073">
        <v>15511.65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22</v>
      </c>
      <c r="E7074" s="1" t="s">
        <v>2833</v>
      </c>
      <c r="H7074">
        <v>1517.25</v>
      </c>
      <c r="I7074">
        <v>6663.9672105816362</v>
      </c>
      <c r="J7074">
        <v>4686.8999999999996</v>
      </c>
      <c r="K7074">
        <v>13451.249999999989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22</v>
      </c>
      <c r="E7075" s="1" t="s">
        <v>2834</v>
      </c>
      <c r="H7075">
        <v>1244.3999999999999</v>
      </c>
      <c r="I7075">
        <v>7039.2790508632379</v>
      </c>
      <c r="J7075">
        <v>3914.25</v>
      </c>
      <c r="K7075">
        <v>10949.70000000001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22</v>
      </c>
      <c r="E7076" s="1" t="s">
        <v>2835</v>
      </c>
      <c r="H7076">
        <v>1581</v>
      </c>
      <c r="I7076">
        <v>9478.8060126936762</v>
      </c>
      <c r="J7076">
        <v>3972.8999999999996</v>
      </c>
      <c r="K7076">
        <v>10585.05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22</v>
      </c>
      <c r="E7077" s="1" t="s">
        <v>2836</v>
      </c>
      <c r="H7077">
        <v>2106.2999999999997</v>
      </c>
      <c r="I7077">
        <v>11394.64203459632</v>
      </c>
      <c r="J7077">
        <v>4118.25</v>
      </c>
      <c r="K7077">
        <v>10419.300000000005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22</v>
      </c>
      <c r="E7078" s="1" t="s">
        <v>2837</v>
      </c>
      <c r="H7078">
        <v>2409.75</v>
      </c>
      <c r="I7078">
        <v>11270.265436363479</v>
      </c>
      <c r="J7078">
        <v>3942.2999999999997</v>
      </c>
      <c r="K7078">
        <v>9233.5499999999956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22</v>
      </c>
      <c r="E7079" s="1" t="s">
        <v>2838</v>
      </c>
      <c r="H7079">
        <v>2328.15</v>
      </c>
      <c r="I7079">
        <v>10362.534473821906</v>
      </c>
      <c r="J7079">
        <v>3812.25</v>
      </c>
      <c r="K7079">
        <v>8506.7999999999902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22</v>
      </c>
      <c r="E7080" s="1" t="s">
        <v>2839</v>
      </c>
      <c r="H7080">
        <v>1971.15</v>
      </c>
      <c r="I7080">
        <v>9306.424411634136</v>
      </c>
      <c r="J7080">
        <v>3649.05</v>
      </c>
      <c r="K7080">
        <v>7950.9000000000106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22</v>
      </c>
      <c r="E7081" s="1" t="s">
        <v>2840</v>
      </c>
      <c r="H7081">
        <v>1573.35</v>
      </c>
      <c r="I7081">
        <v>8394.3293579264682</v>
      </c>
      <c r="J7081">
        <v>3432.2999999999997</v>
      </c>
      <c r="K7081">
        <v>7372.0499999999993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22</v>
      </c>
      <c r="E7082" s="1" t="s">
        <v>2841</v>
      </c>
      <c r="H7082">
        <v>1211.25</v>
      </c>
      <c r="I7082">
        <v>7641.5236317802483</v>
      </c>
      <c r="J7082">
        <v>3284.4</v>
      </c>
      <c r="K7082">
        <v>6811.0499999999902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22</v>
      </c>
      <c r="E7083" s="1" t="s">
        <v>2842</v>
      </c>
      <c r="H7083">
        <v>925.65</v>
      </c>
      <c r="I7083">
        <v>7074.1917801917261</v>
      </c>
      <c r="J7083">
        <v>3261.4500000000003</v>
      </c>
      <c r="K7083">
        <v>6313.8000000000047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22</v>
      </c>
      <c r="E7084" s="1" t="s">
        <v>2843</v>
      </c>
      <c r="H7084">
        <v>752.25</v>
      </c>
      <c r="I7084">
        <v>6692.3338031610183</v>
      </c>
      <c r="J7084">
        <v>3228.2999999999997</v>
      </c>
      <c r="K7084">
        <v>6028.2000000000053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22</v>
      </c>
      <c r="E7085" s="1" t="s">
        <v>2844</v>
      </c>
      <c r="H7085">
        <v>632.4</v>
      </c>
      <c r="I7085">
        <v>6541.7726579318114</v>
      </c>
      <c r="J7085">
        <v>3082.95</v>
      </c>
      <c r="K7085">
        <v>5492.7000000000053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22</v>
      </c>
      <c r="E7086" s="1" t="s">
        <v>2845</v>
      </c>
      <c r="H7086">
        <v>492.15000000000003</v>
      </c>
      <c r="I7086">
        <v>5939.5280770147801</v>
      </c>
      <c r="J7086">
        <v>2835.6</v>
      </c>
      <c r="K7086">
        <v>4822.0500000000156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22</v>
      </c>
      <c r="E7087" s="1" t="s">
        <v>2846</v>
      </c>
      <c r="H7087">
        <v>390.15</v>
      </c>
      <c r="I7087">
        <v>4643.393000693407</v>
      </c>
      <c r="J7087">
        <v>2228.7000000000003</v>
      </c>
      <c r="K7087">
        <v>4008.5999999999899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22</v>
      </c>
      <c r="E7088" s="1" t="s">
        <v>2847</v>
      </c>
      <c r="H7088">
        <v>331.5</v>
      </c>
      <c r="I7088">
        <v>5756.2362480400407</v>
      </c>
      <c r="J7088">
        <v>2368.9499999999998</v>
      </c>
      <c r="K7088">
        <v>3893.8500000000154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22</v>
      </c>
      <c r="E7089" s="1" t="s">
        <v>2848</v>
      </c>
      <c r="H7089">
        <v>446.25</v>
      </c>
      <c r="I7089">
        <v>7349.1295236538335</v>
      </c>
      <c r="J7089">
        <v>3322.65</v>
      </c>
      <c r="K7089">
        <v>5100.0000000000045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22</v>
      </c>
      <c r="E7090" s="1" t="s">
        <v>2849</v>
      </c>
      <c r="H7090">
        <v>573.75</v>
      </c>
      <c r="I7090">
        <v>7971.0125148181651</v>
      </c>
      <c r="J7090">
        <v>4714.95</v>
      </c>
      <c r="K7090">
        <v>6946.2000000000153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22</v>
      </c>
      <c r="E7091" s="1" t="s">
        <v>2850</v>
      </c>
      <c r="H7091">
        <v>627.29999999999995</v>
      </c>
      <c r="I7091">
        <v>7351.3115692369101</v>
      </c>
      <c r="J7091">
        <v>5145.9000000000005</v>
      </c>
      <c r="K7091">
        <v>7285.3500000000149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22</v>
      </c>
      <c r="E7092" s="1" t="s">
        <v>2851</v>
      </c>
      <c r="H7092">
        <v>634.95000000000005</v>
      </c>
      <c r="I7092">
        <v>6463.2190169425921</v>
      </c>
      <c r="J7092">
        <v>4595.1000000000004</v>
      </c>
      <c r="K7092">
        <v>7231.8000000000156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22</v>
      </c>
      <c r="E7093" s="1" t="s">
        <v>2852</v>
      </c>
      <c r="H7093">
        <v>583.95000000000005</v>
      </c>
      <c r="I7093">
        <v>5730.0517010436515</v>
      </c>
      <c r="J7093">
        <v>3896.3999999999996</v>
      </c>
      <c r="K7093">
        <v>7134.9000000000051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22</v>
      </c>
      <c r="E7094" s="1" t="s">
        <v>2853</v>
      </c>
      <c r="H7094">
        <v>558.45000000000005</v>
      </c>
      <c r="I7094">
        <v>5217.2709890309889</v>
      </c>
      <c r="J7094">
        <v>3406.7999999999997</v>
      </c>
      <c r="K7094">
        <v>7096.6499999999905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22</v>
      </c>
      <c r="E7095" s="1" t="s">
        <v>2854</v>
      </c>
      <c r="H7095">
        <v>606.9</v>
      </c>
      <c r="I7095">
        <v>5007.794613059853</v>
      </c>
      <c r="J7095">
        <v>3123.75</v>
      </c>
      <c r="K7095">
        <v>7162.9499999999953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22</v>
      </c>
      <c r="E7096" s="1" t="s">
        <v>2855</v>
      </c>
      <c r="H7096">
        <v>731.84999999999991</v>
      </c>
      <c r="I7096">
        <v>5112.5328010454177</v>
      </c>
      <c r="J7096">
        <v>2993.7000000000003</v>
      </c>
      <c r="K7096">
        <v>7435.7999999999893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22</v>
      </c>
      <c r="E7097" s="1" t="s">
        <v>2856</v>
      </c>
      <c r="H7097">
        <v>864.45</v>
      </c>
      <c r="I7097">
        <v>5267.4580374407351</v>
      </c>
      <c r="J7097">
        <v>2899.35</v>
      </c>
      <c r="K7097">
        <v>7759.6500000000051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22</v>
      </c>
      <c r="E7098" s="1" t="s">
        <v>2857</v>
      </c>
      <c r="H7098">
        <v>1007.25</v>
      </c>
      <c r="I7098">
        <v>5171.4480317872976</v>
      </c>
      <c r="J7098">
        <v>2792.25</v>
      </c>
      <c r="K7098">
        <v>7264.95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22</v>
      </c>
      <c r="E7099" s="1" t="s">
        <v>2858</v>
      </c>
      <c r="H7099">
        <v>1152.6000000000001</v>
      </c>
      <c r="I7099">
        <v>5570.7623734822673</v>
      </c>
      <c r="J7099">
        <v>2960.5499999999997</v>
      </c>
      <c r="K7099">
        <v>6981.9000000000151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22</v>
      </c>
      <c r="E7100" s="1" t="s">
        <v>2859</v>
      </c>
      <c r="H7100">
        <v>1560.6</v>
      </c>
      <c r="I7100">
        <v>7562.9699907910308</v>
      </c>
      <c r="J7100">
        <v>4240.6499999999996</v>
      </c>
      <c r="K7100">
        <v>8351.2499999999854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22</v>
      </c>
      <c r="E7101" s="1" t="s">
        <v>2860</v>
      </c>
      <c r="H7101">
        <v>1887</v>
      </c>
      <c r="I7101">
        <v>8924.5664346034264</v>
      </c>
      <c r="J7101">
        <v>5602.35</v>
      </c>
      <c r="K7101">
        <v>8680.1999999999953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22</v>
      </c>
      <c r="E7102" s="1" t="s">
        <v>2861</v>
      </c>
      <c r="H7102">
        <v>1976.25</v>
      </c>
      <c r="I7102">
        <v>8874.3793861936501</v>
      </c>
      <c r="J7102">
        <v>5872.6500000000005</v>
      </c>
      <c r="K7102">
        <v>7706.1000000000049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22</v>
      </c>
      <c r="E7103" s="1" t="s">
        <v>2862</v>
      </c>
      <c r="H7103">
        <v>1764.6</v>
      </c>
      <c r="I7103">
        <v>8499.0675459120503</v>
      </c>
      <c r="J7103">
        <v>5617.65</v>
      </c>
      <c r="K7103">
        <v>6818.7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22</v>
      </c>
      <c r="E7104" s="1" t="s">
        <v>2863</v>
      </c>
      <c r="H7104">
        <v>1392.3000000000002</v>
      </c>
      <c r="I7104">
        <v>7818.2693240058816</v>
      </c>
      <c r="J7104">
        <v>5209.6500000000005</v>
      </c>
      <c r="K7104">
        <v>5946.6000000000158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22</v>
      </c>
      <c r="E7105" s="1" t="s">
        <v>2864</v>
      </c>
      <c r="H7105">
        <v>1048.05</v>
      </c>
      <c r="I7105">
        <v>6729.4285780725795</v>
      </c>
      <c r="J7105">
        <v>4528.8</v>
      </c>
      <c r="K7105">
        <v>4819.5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22</v>
      </c>
      <c r="E7106" s="1" t="s">
        <v>2865</v>
      </c>
      <c r="H7106">
        <v>826.2</v>
      </c>
      <c r="I7106">
        <v>5509.6650971573545</v>
      </c>
      <c r="J7106">
        <v>3791.85</v>
      </c>
      <c r="K7106">
        <v>3781.6499999999846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22</v>
      </c>
      <c r="E7107" s="1" t="s">
        <v>2866</v>
      </c>
      <c r="H7107">
        <v>731.84999999999991</v>
      </c>
      <c r="I7107">
        <v>4375.0013939803985</v>
      </c>
      <c r="J7107">
        <v>3187.5</v>
      </c>
      <c r="K7107">
        <v>2978.3999999999987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22</v>
      </c>
      <c r="E7108" s="1" t="s">
        <v>2867</v>
      </c>
      <c r="H7108">
        <v>708.90000000000009</v>
      </c>
      <c r="I7108">
        <v>3482.5447505200555</v>
      </c>
      <c r="J7108">
        <v>2715.75</v>
      </c>
      <c r="K7108">
        <v>2412.3000000000011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22</v>
      </c>
      <c r="E7109" s="1" t="s">
        <v>2868</v>
      </c>
      <c r="H7109">
        <v>793.05</v>
      </c>
      <c r="I7109">
        <v>2681.7340215470826</v>
      </c>
      <c r="J7109">
        <v>2307.75</v>
      </c>
      <c r="K7109">
        <v>2011.9500000000014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22</v>
      </c>
      <c r="E7110" s="1" t="s">
        <v>2869</v>
      </c>
      <c r="H7110">
        <v>856.80000000000007</v>
      </c>
      <c r="I7110">
        <v>1863.4669279098543</v>
      </c>
      <c r="J7110">
        <v>1897.1999999999998</v>
      </c>
      <c r="K7110">
        <v>1672.8000000000015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22</v>
      </c>
      <c r="E7111" s="1" t="s">
        <v>2870</v>
      </c>
      <c r="H7111">
        <v>787.95</v>
      </c>
      <c r="I7111">
        <v>792.08254664083893</v>
      </c>
      <c r="J7111">
        <v>1134.75</v>
      </c>
      <c r="K7111">
        <v>1012.3500000000015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22</v>
      </c>
      <c r="E7112" s="1" t="s">
        <v>2871</v>
      </c>
      <c r="H7112">
        <v>576.30000000000007</v>
      </c>
      <c r="I7112">
        <v>421.13479752529537</v>
      </c>
      <c r="J7112">
        <v>563.55000000000007</v>
      </c>
      <c r="K7112">
        <v>530.40000000000157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22</v>
      </c>
      <c r="E7113" s="1" t="s">
        <v>2872</v>
      </c>
      <c r="H7113">
        <v>515.1</v>
      </c>
      <c r="I7113">
        <v>875.00027879608081</v>
      </c>
      <c r="J7113">
        <v>665.55000000000007</v>
      </c>
      <c r="K7113">
        <v>535.5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22</v>
      </c>
      <c r="E7114" s="1" t="s">
        <v>2873</v>
      </c>
      <c r="H7114">
        <v>566.1</v>
      </c>
      <c r="I7114">
        <v>977.55642119861204</v>
      </c>
      <c r="J7114">
        <v>999.6</v>
      </c>
      <c r="K7114">
        <v>586.49999999999898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22</v>
      </c>
      <c r="E7115" s="1" t="s">
        <v>2874</v>
      </c>
      <c r="H7115">
        <v>640.04999999999995</v>
      </c>
      <c r="I7115">
        <v>997.19483144590743</v>
      </c>
      <c r="J7115">
        <v>961.34999999999991</v>
      </c>
      <c r="K7115">
        <v>400.34999999999945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22</v>
      </c>
      <c r="E7116" s="1" t="s">
        <v>2875</v>
      </c>
      <c r="H7116">
        <v>719.09999999999991</v>
      </c>
      <c r="I7116">
        <v>942.64369187008845</v>
      </c>
      <c r="J7116">
        <v>736.94999999999993</v>
      </c>
      <c r="K7116">
        <v>316.2000000000001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22</v>
      </c>
      <c r="E7117" s="1" t="s">
        <v>2876</v>
      </c>
      <c r="H7117">
        <v>780.3</v>
      </c>
      <c r="I7117">
        <v>816.08504805420114</v>
      </c>
      <c r="J7117">
        <v>489.59999999999997</v>
      </c>
      <c r="K7117">
        <v>331.50000000000011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22</v>
      </c>
      <c r="E7118" s="1" t="s">
        <v>2877</v>
      </c>
      <c r="H7118">
        <v>818.55000000000007</v>
      </c>
      <c r="I7118">
        <v>691.70844982134111</v>
      </c>
      <c r="J7118">
        <v>311.10000000000002</v>
      </c>
      <c r="K7118">
        <v>469.19999999999845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22</v>
      </c>
      <c r="E7119" s="1" t="s">
        <v>2878</v>
      </c>
      <c r="H7119">
        <v>849.15000000000009</v>
      </c>
      <c r="I7119">
        <v>632.79321907946132</v>
      </c>
      <c r="J7119">
        <v>255</v>
      </c>
      <c r="K7119">
        <v>716.55000000000109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22</v>
      </c>
      <c r="E7120" s="1" t="s">
        <v>2879</v>
      </c>
      <c r="H7120">
        <v>867.00000000000011</v>
      </c>
      <c r="I7120">
        <v>693.89049540437463</v>
      </c>
      <c r="J7120">
        <v>260.10000000000002</v>
      </c>
      <c r="K7120">
        <v>1058.2499999999984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22</v>
      </c>
      <c r="E7121" s="1" t="s">
        <v>2880</v>
      </c>
      <c r="H7121">
        <v>867.00000000000011</v>
      </c>
      <c r="I7121">
        <v>879.36436996214172</v>
      </c>
      <c r="J7121">
        <v>372.3</v>
      </c>
      <c r="K7121">
        <v>1435.6499999999996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22</v>
      </c>
      <c r="E7122" s="1" t="s">
        <v>2881</v>
      </c>
      <c r="H7122">
        <v>907.8</v>
      </c>
      <c r="I7122">
        <v>1243.765982328594</v>
      </c>
      <c r="J7122">
        <v>609.45000000000005</v>
      </c>
      <c r="K7122">
        <v>2011.9500000000014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22</v>
      </c>
      <c r="E7123" s="1" t="s">
        <v>2882</v>
      </c>
      <c r="H7123">
        <v>933.3</v>
      </c>
      <c r="I7123">
        <v>2011.8460275560703</v>
      </c>
      <c r="J7123">
        <v>1127.1000000000001</v>
      </c>
      <c r="K7123">
        <v>2980.9500000000003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22</v>
      </c>
      <c r="E7124" s="1" t="s">
        <v>2883</v>
      </c>
      <c r="H7124">
        <v>1088.8499999999999</v>
      </c>
      <c r="I7124">
        <v>3427.9936109442424</v>
      </c>
      <c r="J7124">
        <v>2305.1999999999998</v>
      </c>
      <c r="K7124">
        <v>3957.6000000000054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22</v>
      </c>
      <c r="E7125" s="1" t="s">
        <v>2884</v>
      </c>
      <c r="H7125">
        <v>1218.8999999999999</v>
      </c>
      <c r="I7125">
        <v>4556.1111773721041</v>
      </c>
      <c r="J7125">
        <v>3605.7</v>
      </c>
      <c r="K7125">
        <v>3824.999999999995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22</v>
      </c>
      <c r="E7126" s="1" t="s">
        <v>2885</v>
      </c>
      <c r="H7126">
        <v>1206.1499999999999</v>
      </c>
      <c r="I7126">
        <v>4948.879382317974</v>
      </c>
      <c r="J7126">
        <v>4416.5999999999995</v>
      </c>
      <c r="K7126">
        <v>3016.65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22</v>
      </c>
      <c r="E7127" s="1" t="s">
        <v>2886</v>
      </c>
      <c r="H7127">
        <v>1104.1500000000001</v>
      </c>
      <c r="I7127">
        <v>5064.5277982186999</v>
      </c>
      <c r="J7127">
        <v>4786.3500000000004</v>
      </c>
      <c r="K7127">
        <v>2307.7500000000018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22</v>
      </c>
      <c r="E7128" s="1" t="s">
        <v>2887</v>
      </c>
      <c r="H7128">
        <v>958.8</v>
      </c>
      <c r="I7128">
        <v>4957.6075646501013</v>
      </c>
      <c r="J7128">
        <v>4806.75</v>
      </c>
      <c r="K7128">
        <v>1782.4499999999989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22</v>
      </c>
      <c r="E7129" s="1" t="s">
        <v>2888</v>
      </c>
      <c r="H7129">
        <v>831.30000000000007</v>
      </c>
      <c r="I7129">
        <v>4505.9241289623524</v>
      </c>
      <c r="J7129">
        <v>4457.4000000000005</v>
      </c>
      <c r="K7129">
        <v>1374.45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22</v>
      </c>
      <c r="E7130" s="1" t="s">
        <v>2889</v>
      </c>
      <c r="H7130">
        <v>795.6</v>
      </c>
      <c r="I7130">
        <v>3936.4102317908382</v>
      </c>
      <c r="J7130">
        <v>3952.5</v>
      </c>
      <c r="K7130">
        <v>1109.2500000000011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22</v>
      </c>
      <c r="E7131" s="1" t="s">
        <v>2890</v>
      </c>
      <c r="H7131">
        <v>836.40000000000009</v>
      </c>
      <c r="I7131">
        <v>3397.4449727817801</v>
      </c>
      <c r="J7131">
        <v>3396.6000000000004</v>
      </c>
      <c r="K7131">
        <v>953.69999999999948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22</v>
      </c>
      <c r="E7132" s="1" t="s">
        <v>2891</v>
      </c>
      <c r="H7132">
        <v>895.05</v>
      </c>
      <c r="I7132">
        <v>2945.7615370940312</v>
      </c>
      <c r="J7132">
        <v>2891.7</v>
      </c>
      <c r="K7132">
        <v>897.60000000000207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22</v>
      </c>
      <c r="E7133" s="1" t="s">
        <v>2892</v>
      </c>
      <c r="H7133">
        <v>882.3</v>
      </c>
      <c r="I7133">
        <v>2413.3424148340737</v>
      </c>
      <c r="J7133">
        <v>2277.15</v>
      </c>
      <c r="K7133">
        <v>826.19999999999845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22</v>
      </c>
      <c r="E7134" s="1" t="s">
        <v>2893</v>
      </c>
      <c r="H7134">
        <v>823.65</v>
      </c>
      <c r="I7134">
        <v>1926.7462498178008</v>
      </c>
      <c r="J7134">
        <v>1713.6</v>
      </c>
      <c r="K7134">
        <v>701.24999999999852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22</v>
      </c>
      <c r="E7135" s="1" t="s">
        <v>2894</v>
      </c>
      <c r="H7135">
        <v>655.35</v>
      </c>
      <c r="I7135">
        <v>1206.6712074170368</v>
      </c>
      <c r="J7135">
        <v>1093.95</v>
      </c>
      <c r="K7135">
        <v>461.54999999999899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22</v>
      </c>
      <c r="E7136" s="1" t="s">
        <v>2895</v>
      </c>
      <c r="H7136">
        <v>474.3</v>
      </c>
      <c r="I7136">
        <v>595.6984441679042</v>
      </c>
      <c r="J7136">
        <v>596.70000000000005</v>
      </c>
      <c r="K7136">
        <v>226.9500000000001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22</v>
      </c>
      <c r="E7137" s="1" t="s">
        <v>2896</v>
      </c>
      <c r="H7137">
        <v>507.45000000000005</v>
      </c>
      <c r="I7137">
        <v>763.71595406141569</v>
      </c>
      <c r="J7137">
        <v>471.75</v>
      </c>
      <c r="K7137">
        <v>311.0999999999998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22</v>
      </c>
      <c r="E7138" s="1" t="s">
        <v>2897</v>
      </c>
      <c r="H7138">
        <v>545.70000000000005</v>
      </c>
      <c r="I7138">
        <v>628.42912791339438</v>
      </c>
      <c r="J7138">
        <v>405.45000000000005</v>
      </c>
      <c r="K7138">
        <v>407.99999999999903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22</v>
      </c>
      <c r="E7139" s="1" t="s">
        <v>2898</v>
      </c>
      <c r="H7139">
        <v>566.1</v>
      </c>
      <c r="I7139">
        <v>525.87298551086064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22</v>
      </c>
      <c r="E7140" s="1" t="s">
        <v>2899</v>
      </c>
      <c r="H7140">
        <v>563.54999999999995</v>
      </c>
      <c r="I7140">
        <v>619.70094558126038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22</v>
      </c>
      <c r="E7141" s="1" t="s">
        <v>2900</v>
      </c>
      <c r="H7141">
        <v>566.1</v>
      </c>
      <c r="I7141">
        <v>798.62868338993928</v>
      </c>
      <c r="J7141">
        <v>288.14999999999998</v>
      </c>
      <c r="K7141">
        <v>1274.9999999999995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22</v>
      </c>
      <c r="E7142" s="1" t="s">
        <v>2901</v>
      </c>
      <c r="H7142">
        <v>601.79999999999995</v>
      </c>
      <c r="I7142">
        <v>1080.1125636011434</v>
      </c>
      <c r="J7142">
        <v>461.55</v>
      </c>
      <c r="K7142">
        <v>1644.7500000000011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22</v>
      </c>
      <c r="E7143" s="1" t="s">
        <v>2902</v>
      </c>
      <c r="H7143">
        <v>726.74999999999989</v>
      </c>
      <c r="I7143">
        <v>1433.603948052428</v>
      </c>
      <c r="J7143">
        <v>749.69999999999993</v>
      </c>
      <c r="K7143">
        <v>2001.7500000000009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22</v>
      </c>
      <c r="E7144" s="1" t="s">
        <v>2903</v>
      </c>
      <c r="H7144">
        <v>1022.5500000000001</v>
      </c>
      <c r="I7144">
        <v>1758.7287399242896</v>
      </c>
      <c r="J7144">
        <v>1180.6500000000001</v>
      </c>
      <c r="K7144">
        <v>2340.900000000001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22</v>
      </c>
      <c r="E7145" s="1" t="s">
        <v>2904</v>
      </c>
      <c r="H7145">
        <v>1448.3999999999999</v>
      </c>
      <c r="I7145">
        <v>1998.7537540578758</v>
      </c>
      <c r="J7145">
        <v>1573.35</v>
      </c>
      <c r="K7145">
        <v>2549.9999999999991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22</v>
      </c>
      <c r="E7146" s="1" t="s">
        <v>2905</v>
      </c>
      <c r="H7146">
        <v>1932.9</v>
      </c>
      <c r="I7146">
        <v>2086.0355773791784</v>
      </c>
      <c r="J7146">
        <v>1938</v>
      </c>
      <c r="K7146">
        <v>2419.9500000000003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22</v>
      </c>
      <c r="E7147" s="1" t="s">
        <v>2906</v>
      </c>
      <c r="H7147">
        <v>2409.75</v>
      </c>
      <c r="I7147">
        <v>2168.9533095344204</v>
      </c>
      <c r="J7147">
        <v>2537.25</v>
      </c>
      <c r="K7147">
        <v>2264.3999999999992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22</v>
      </c>
      <c r="E7148" s="1" t="s">
        <v>2907</v>
      </c>
      <c r="H7148">
        <v>3225.7499999999995</v>
      </c>
      <c r="I7148">
        <v>2240.9608137744954</v>
      </c>
      <c r="J7148">
        <v>3473.1</v>
      </c>
      <c r="K7148">
        <v>2274.5999999999995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22</v>
      </c>
      <c r="E7149" s="1" t="s">
        <v>2908</v>
      </c>
      <c r="H7149">
        <v>3865.8</v>
      </c>
      <c r="I7149">
        <v>1846.0105632455925</v>
      </c>
      <c r="J7149">
        <v>4003.5</v>
      </c>
      <c r="K7149">
        <v>2147.1000000000022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22</v>
      </c>
      <c r="E7150" s="1" t="s">
        <v>2909</v>
      </c>
      <c r="H7150">
        <v>3927</v>
      </c>
      <c r="I7150">
        <v>1265.5864381589165</v>
      </c>
      <c r="J7150">
        <v>4000.9500000000003</v>
      </c>
      <c r="K7150">
        <v>2050.1999999999989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22</v>
      </c>
      <c r="E7151" s="1" t="s">
        <v>2910</v>
      </c>
      <c r="H7151">
        <v>3677.1</v>
      </c>
      <c r="I7151">
        <v>778.9902731426439</v>
      </c>
      <c r="J7151">
        <v>3911.7000000000003</v>
      </c>
      <c r="K7151">
        <v>2363.8499999999995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22</v>
      </c>
      <c r="E7152" s="1" t="s">
        <v>2911</v>
      </c>
      <c r="H7152">
        <v>3401.7000000000003</v>
      </c>
      <c r="I7152">
        <v>687.34435865527405</v>
      </c>
      <c r="J7152">
        <v>3807.1499999999996</v>
      </c>
      <c r="K7152">
        <v>3156.8999999999987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22</v>
      </c>
      <c r="E7153" s="1" t="s">
        <v>2912</v>
      </c>
      <c r="H7153">
        <v>3207.9</v>
      </c>
      <c r="I7153">
        <v>1132.4816575939287</v>
      </c>
      <c r="J7153">
        <v>3679.65</v>
      </c>
      <c r="K7153">
        <v>4345.2000000000098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22</v>
      </c>
      <c r="E7154" s="1" t="s">
        <v>2913</v>
      </c>
      <c r="H7154">
        <v>3103.3500000000004</v>
      </c>
      <c r="I7154">
        <v>2243.1428593575288</v>
      </c>
      <c r="J7154">
        <v>3620.9999999999995</v>
      </c>
      <c r="K7154">
        <v>5658.45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22</v>
      </c>
      <c r="E7155" s="1" t="s">
        <v>2914</v>
      </c>
      <c r="H7155">
        <v>3021.75</v>
      </c>
      <c r="I7155">
        <v>3881.8590922150252</v>
      </c>
      <c r="J7155">
        <v>3649.05</v>
      </c>
      <c r="K7155">
        <v>6566.2499999999845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22</v>
      </c>
      <c r="E7156" s="1" t="s">
        <v>2915</v>
      </c>
      <c r="H7156">
        <v>2838.15</v>
      </c>
      <c r="I7156">
        <v>5699.5030628811946</v>
      </c>
      <c r="J7156">
        <v>3620.9999999999995</v>
      </c>
      <c r="K7156">
        <v>6828.8999999999896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22</v>
      </c>
      <c r="E7157" s="1" t="s">
        <v>2916</v>
      </c>
      <c r="H7157">
        <v>2644.35</v>
      </c>
      <c r="I7157">
        <v>7034.9149596971474</v>
      </c>
      <c r="J7157">
        <v>3434.8499999999995</v>
      </c>
      <c r="K7157">
        <v>6367.3500000000049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22</v>
      </c>
      <c r="E7158" s="1" t="s">
        <v>2917</v>
      </c>
      <c r="H7158">
        <v>2343.4500000000003</v>
      </c>
      <c r="I7158">
        <v>7120.0147374354101</v>
      </c>
      <c r="J7158">
        <v>3090.6</v>
      </c>
      <c r="K7158">
        <v>5566.6499999999851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22</v>
      </c>
      <c r="E7159" s="1" t="s">
        <v>2918</v>
      </c>
      <c r="H7159">
        <v>1634.55</v>
      </c>
      <c r="I7159">
        <v>4977.245974897397</v>
      </c>
      <c r="J7159">
        <v>2725.95</v>
      </c>
      <c r="K7159">
        <v>5222.3999999999896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22</v>
      </c>
      <c r="E7160" s="1" t="s">
        <v>2919</v>
      </c>
      <c r="H7160">
        <v>1333.65</v>
      </c>
      <c r="I7160">
        <v>3774.938858646427</v>
      </c>
      <c r="J7160">
        <v>2162.4</v>
      </c>
      <c r="K7160">
        <v>5536.0500000000156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22</v>
      </c>
      <c r="E7161" s="1" t="s">
        <v>2920</v>
      </c>
      <c r="H7161">
        <v>1405.0500000000002</v>
      </c>
      <c r="I7161">
        <v>3709.4774911554468</v>
      </c>
      <c r="J7161">
        <v>1527.45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22</v>
      </c>
      <c r="E7162" s="1" t="s">
        <v>2921</v>
      </c>
      <c r="I7162">
        <v>3502.1831607673507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22</v>
      </c>
      <c r="E7163" s="1" t="s">
        <v>2922</v>
      </c>
      <c r="K7163">
        <v>5492.7000000000053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22</v>
      </c>
      <c r="E7164" s="1" t="s">
        <v>2923</v>
      </c>
      <c r="K7164">
        <v>5202.00000000001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22</v>
      </c>
      <c r="E7165" s="1" t="s">
        <v>2924</v>
      </c>
      <c r="K7165">
        <v>5128.0499999999947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22</v>
      </c>
      <c r="E7166" s="1" t="s">
        <v>2926</v>
      </c>
      <c r="H7166">
        <v>790.5</v>
      </c>
      <c r="I7166">
        <v>2158.0430816192593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22</v>
      </c>
      <c r="E7167" s="1" t="s">
        <v>2927</v>
      </c>
      <c r="H7167">
        <v>652.80000000000007</v>
      </c>
      <c r="I7167">
        <v>2042.394665718527</v>
      </c>
      <c r="J7167">
        <v>438.16609714374408</v>
      </c>
      <c r="K7167">
        <v>5719.6500000000106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22</v>
      </c>
      <c r="E7168" s="1" t="s">
        <v>2928</v>
      </c>
      <c r="H7168">
        <v>581.4</v>
      </c>
      <c r="I7168">
        <v>2288.9658166012136</v>
      </c>
      <c r="J7168">
        <v>2210.85</v>
      </c>
      <c r="K7168">
        <v>6586.65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22</v>
      </c>
      <c r="E7169" s="1" t="s">
        <v>2929</v>
      </c>
      <c r="H7169">
        <v>594.15</v>
      </c>
      <c r="I7169">
        <v>3181.4224600615562</v>
      </c>
      <c r="J7169">
        <v>3317.5499999999997</v>
      </c>
      <c r="K7169">
        <v>7841.2499999999945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22</v>
      </c>
      <c r="E7170" s="1" t="s">
        <v>2930</v>
      </c>
      <c r="H7170">
        <v>869.55000000000007</v>
      </c>
      <c r="I7170">
        <v>4955.4255190670674</v>
      </c>
      <c r="J7170">
        <v>4824.6000000000004</v>
      </c>
      <c r="K7170">
        <v>9042.2999999999902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22</v>
      </c>
      <c r="E7171" s="1" t="s">
        <v>2931</v>
      </c>
      <c r="H7171">
        <v>1657.5</v>
      </c>
      <c r="I7171">
        <v>7152.7454211809427</v>
      </c>
      <c r="J7171">
        <v>7050.7500000000009</v>
      </c>
      <c r="K7171">
        <v>9445.2000000000153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22</v>
      </c>
      <c r="E7172" s="1" t="s">
        <v>2932</v>
      </c>
      <c r="H7172">
        <v>2662.2000000000003</v>
      </c>
      <c r="I7172">
        <v>9291.1500925529035</v>
      </c>
      <c r="J7172">
        <v>9417.15</v>
      </c>
      <c r="K7172">
        <v>9526.8000000000047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22</v>
      </c>
      <c r="E7173" s="1" t="s">
        <v>2933</v>
      </c>
      <c r="H7173">
        <v>3315</v>
      </c>
      <c r="I7173">
        <v>10947.322690074609</v>
      </c>
      <c r="J7173">
        <v>10921.65</v>
      </c>
      <c r="K7173">
        <v>9682.3500000000113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22</v>
      </c>
      <c r="E7174" s="1" t="s">
        <v>2934</v>
      </c>
      <c r="H7174">
        <v>3383.85</v>
      </c>
      <c r="I7174">
        <v>11754.679555796696</v>
      </c>
      <c r="J7174">
        <v>11459.7</v>
      </c>
      <c r="K7174">
        <v>9644.0999999999949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22</v>
      </c>
      <c r="E7175" s="1" t="s">
        <v>2935</v>
      </c>
      <c r="H7175">
        <v>3070.2</v>
      </c>
      <c r="I7175">
        <v>11841.961379118035</v>
      </c>
      <c r="J7175">
        <v>11064.45</v>
      </c>
      <c r="K7175">
        <v>9860.8500000000113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22</v>
      </c>
      <c r="E7176" s="1" t="s">
        <v>2936</v>
      </c>
      <c r="H7176">
        <v>2743.8</v>
      </c>
      <c r="I7176">
        <v>12016.525025760591</v>
      </c>
      <c r="J7176">
        <v>10620.75</v>
      </c>
      <c r="K7176">
        <v>10003.650000000011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22</v>
      </c>
      <c r="E7177" s="1" t="s">
        <v>2937</v>
      </c>
      <c r="H7177">
        <v>2542.35</v>
      </c>
      <c r="I7177">
        <v>12566.40051268481</v>
      </c>
      <c r="J7177">
        <v>9820.0499999999993</v>
      </c>
      <c r="K7177">
        <v>9967.9500000000116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22</v>
      </c>
      <c r="E7178" s="1" t="s">
        <v>2938</v>
      </c>
      <c r="H7178">
        <v>2521.9499999999998</v>
      </c>
      <c r="I7178">
        <v>12941.712352966473</v>
      </c>
      <c r="J7178">
        <v>9136.65</v>
      </c>
      <c r="K7178">
        <v>10189.799999999985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22</v>
      </c>
      <c r="E7179" s="1" t="s">
        <v>2939</v>
      </c>
      <c r="H7179">
        <v>2652</v>
      </c>
      <c r="I7179">
        <v>13330.116466746227</v>
      </c>
      <c r="J7179">
        <v>8583.3000000000011</v>
      </c>
      <c r="K7179">
        <v>10228.049999999999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22</v>
      </c>
      <c r="E7180" s="1" t="s">
        <v>2940</v>
      </c>
      <c r="H7180">
        <v>2991.15</v>
      </c>
      <c r="I7180">
        <v>13500.316022222814</v>
      </c>
      <c r="J7180">
        <v>8361.4500000000007</v>
      </c>
      <c r="K7180">
        <v>10302.000000000015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22</v>
      </c>
      <c r="E7181" s="1" t="s">
        <v>2941</v>
      </c>
      <c r="H7181">
        <v>3465.45</v>
      </c>
      <c r="I7181">
        <v>13831.986950843746</v>
      </c>
      <c r="J7181">
        <v>8481.2999999999993</v>
      </c>
      <c r="K7181">
        <v>9883.8000000000065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22</v>
      </c>
      <c r="E7182" s="1" t="s">
        <v>2942</v>
      </c>
      <c r="H7182">
        <v>3432.3</v>
      </c>
      <c r="I7182">
        <v>14255.303793952109</v>
      </c>
      <c r="J7182">
        <v>9442.65</v>
      </c>
      <c r="K7182">
        <v>11186.850000000006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22</v>
      </c>
      <c r="E7183" s="1" t="s">
        <v>2943</v>
      </c>
      <c r="H7183">
        <v>4370.7</v>
      </c>
      <c r="I7183">
        <v>14621.887451901586</v>
      </c>
      <c r="J7183">
        <v>6570.0995598864629</v>
      </c>
      <c r="K7183">
        <v>12234.900000000011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22</v>
      </c>
      <c r="E7184" s="1" t="s">
        <v>2944</v>
      </c>
      <c r="H7184">
        <v>5979.7500000000009</v>
      </c>
      <c r="I7184">
        <v>14615.34131515248</v>
      </c>
      <c r="K7184">
        <v>12431.250000000009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22</v>
      </c>
      <c r="E7185" s="1" t="s">
        <v>2945</v>
      </c>
      <c r="I7185">
        <v>14759.356323632643</v>
      </c>
      <c r="J7185">
        <v>8199.128912864162</v>
      </c>
      <c r="K7185">
        <v>12581.699999999984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22</v>
      </c>
      <c r="E7186" s="1" t="s">
        <v>2946</v>
      </c>
      <c r="I7186">
        <v>12640.52835690917</v>
      </c>
      <c r="J7186">
        <v>13140.15</v>
      </c>
      <c r="K7186">
        <v>12433.799999999988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22</v>
      </c>
      <c r="E7187" s="1" t="s">
        <v>2947</v>
      </c>
      <c r="I7187">
        <v>12255.035452515858</v>
      </c>
      <c r="J7187">
        <v>13078.95</v>
      </c>
      <c r="K7187">
        <v>12107.399999999996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22</v>
      </c>
      <c r="E7188" s="1" t="s">
        <v>2948</v>
      </c>
      <c r="I7188">
        <v>12871.585468520025</v>
      </c>
      <c r="J7188">
        <v>12423.6</v>
      </c>
      <c r="K7188">
        <v>11844.749999999991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22</v>
      </c>
      <c r="E7189" s="1" t="s">
        <v>2949</v>
      </c>
      <c r="H7189">
        <v>8596.0499999999993</v>
      </c>
      <c r="J7189">
        <v>11701.949999999999</v>
      </c>
      <c r="K7189">
        <v>11480.100000000015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22</v>
      </c>
      <c r="E7190" s="1" t="s">
        <v>2950</v>
      </c>
      <c r="H7190">
        <v>9287.1</v>
      </c>
      <c r="I7190">
        <v>12097.260712332825</v>
      </c>
      <c r="K7190">
        <v>11003.250000000011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22</v>
      </c>
      <c r="E7191" s="1" t="s">
        <v>2951</v>
      </c>
      <c r="H7191">
        <v>9919.5</v>
      </c>
      <c r="I7191">
        <v>10814.217909509645</v>
      </c>
      <c r="K7191">
        <v>10592.70000000001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22</v>
      </c>
      <c r="E7192" s="1" t="s">
        <v>2952</v>
      </c>
      <c r="H7192">
        <v>10368.299999999999</v>
      </c>
      <c r="I7192">
        <v>10113.78127735616</v>
      </c>
      <c r="J7192">
        <v>3127.2993199852153</v>
      </c>
      <c r="K7192">
        <v>10082.699999999984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22</v>
      </c>
      <c r="E7193" s="1" t="s">
        <v>2953</v>
      </c>
      <c r="H7193">
        <v>10429.5</v>
      </c>
      <c r="I7193">
        <v>9594.4544285943957</v>
      </c>
      <c r="J7193">
        <v>12158.4</v>
      </c>
      <c r="K7193">
        <v>9231.0000000000164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22</v>
      </c>
      <c r="E7194" s="1" t="s">
        <v>2954</v>
      </c>
      <c r="H7194">
        <v>9605.85</v>
      </c>
      <c r="I7194">
        <v>7785.538640260349</v>
      </c>
      <c r="J7194">
        <v>10926.75</v>
      </c>
      <c r="K7194">
        <v>7489.3499999999894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22</v>
      </c>
      <c r="E7195" s="1" t="s">
        <v>2955</v>
      </c>
      <c r="H7195">
        <v>8562.9</v>
      </c>
      <c r="I7195">
        <v>5950.4383049299477</v>
      </c>
      <c r="J7195">
        <v>9626.25</v>
      </c>
      <c r="K7195">
        <v>6400.49999999999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22</v>
      </c>
      <c r="E7196" s="1" t="s">
        <v>2956</v>
      </c>
      <c r="H7196">
        <v>8392.0499999999993</v>
      </c>
      <c r="I7196">
        <v>5651.4980600544768</v>
      </c>
      <c r="J7196">
        <v>9924.6</v>
      </c>
      <c r="K7196">
        <v>5987.4000000000106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22</v>
      </c>
      <c r="E7197" s="1" t="s">
        <v>2957</v>
      </c>
      <c r="H7197">
        <v>8443.0499999999993</v>
      </c>
      <c r="I7197">
        <v>5743.1439745418456</v>
      </c>
      <c r="J7197">
        <v>9649.2000000000007</v>
      </c>
      <c r="K7197">
        <v>5441.6999999999844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22</v>
      </c>
      <c r="E7198" s="1" t="s">
        <v>2958</v>
      </c>
      <c r="H7198">
        <v>8244.15</v>
      </c>
      <c r="I7198">
        <v>6474.1292448577915</v>
      </c>
      <c r="J7198">
        <v>9131.5499999999993</v>
      </c>
      <c r="K7198">
        <v>5161.2000000000153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22</v>
      </c>
      <c r="E7199" s="1" t="s">
        <v>2959</v>
      </c>
      <c r="H7199">
        <v>8272.2000000000007</v>
      </c>
      <c r="I7199">
        <v>7796.4488681755465</v>
      </c>
      <c r="J7199">
        <v>8777.1</v>
      </c>
      <c r="K7199">
        <v>5008.1999999999907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22</v>
      </c>
      <c r="E7200" s="1" t="s">
        <v>2960</v>
      </c>
      <c r="H7200">
        <v>8093.7</v>
      </c>
      <c r="I7200">
        <v>9059.8532607514044</v>
      </c>
      <c r="J7200">
        <v>8195.7000000000007</v>
      </c>
      <c r="K7200">
        <v>4824.5999999999949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22</v>
      </c>
      <c r="E7201" s="1" t="s">
        <v>2961</v>
      </c>
      <c r="H7201">
        <v>7609.2</v>
      </c>
      <c r="I7201">
        <v>9747.1976194066792</v>
      </c>
      <c r="J7201">
        <v>7491.9000000000005</v>
      </c>
      <c r="K7201">
        <v>4607.8500000000158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22</v>
      </c>
      <c r="E7202" s="1" t="s">
        <v>2962</v>
      </c>
      <c r="H7202">
        <v>7213.9500000000007</v>
      </c>
      <c r="I7202">
        <v>9871.5742176395815</v>
      </c>
      <c r="J7202">
        <v>6777.9</v>
      </c>
      <c r="K7202">
        <v>4337.55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22</v>
      </c>
      <c r="E7203" s="1" t="s">
        <v>2963</v>
      </c>
      <c r="H7203">
        <v>6902.8499999999995</v>
      </c>
      <c r="I7203">
        <v>9618.4569300077455</v>
      </c>
      <c r="J7203">
        <v>6206.7</v>
      </c>
      <c r="K7203">
        <v>4011.1500000000051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22</v>
      </c>
      <c r="E7204" s="1" t="s">
        <v>2964</v>
      </c>
      <c r="H7204">
        <v>6369.9000000000005</v>
      </c>
      <c r="I7204">
        <v>9014.0303035077195</v>
      </c>
      <c r="J7204">
        <v>5561.5499999999993</v>
      </c>
      <c r="K7204">
        <v>3547.0500000000011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22</v>
      </c>
      <c r="E7205" s="1" t="s">
        <v>2965</v>
      </c>
      <c r="H7205">
        <v>5553.9</v>
      </c>
      <c r="I7205">
        <v>7401.4986176466255</v>
      </c>
      <c r="J7205">
        <v>4536.45</v>
      </c>
      <c r="K7205">
        <v>2853.4499999999994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22</v>
      </c>
      <c r="E7206" s="1" t="s">
        <v>2966</v>
      </c>
      <c r="H7206">
        <v>3901.5</v>
      </c>
      <c r="I7206">
        <v>6238.4683218902583</v>
      </c>
      <c r="J7206">
        <v>2805</v>
      </c>
      <c r="K7206">
        <v>1823.2500000000011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22</v>
      </c>
      <c r="E7207" s="1" t="s">
        <v>2967</v>
      </c>
      <c r="H7207">
        <v>4824.5999999999995</v>
      </c>
      <c r="I7207">
        <v>7576.062264289244</v>
      </c>
      <c r="J7207">
        <v>3190.0499999999997</v>
      </c>
      <c r="K7207">
        <v>1734.0000000000009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22</v>
      </c>
      <c r="E7208" s="1" t="s">
        <v>2968</v>
      </c>
      <c r="H7208">
        <v>7219.05</v>
      </c>
      <c r="K7208">
        <v>1417.7999999999995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22</v>
      </c>
      <c r="E7209" s="1" t="s">
        <v>2969</v>
      </c>
      <c r="H7209">
        <v>7315.9500000000007</v>
      </c>
      <c r="J7209">
        <v>3256.3500000000004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22</v>
      </c>
      <c r="E7210" s="1" t="s">
        <v>2970</v>
      </c>
      <c r="I7210">
        <v>7602.2468112856086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22</v>
      </c>
      <c r="E7211" s="1" t="s">
        <v>2971</v>
      </c>
      <c r="H7211">
        <v>7022.7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22</v>
      </c>
      <c r="E7212" s="1" t="s">
        <v>2973</v>
      </c>
      <c r="I7212">
        <v>6055.1764929155124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22</v>
      </c>
      <c r="E7213" s="1" t="s">
        <v>2974</v>
      </c>
      <c r="H7213">
        <v>5974.65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22</v>
      </c>
      <c r="E7214" s="1" t="s">
        <v>2975</v>
      </c>
      <c r="H7214">
        <v>5745.1500000000005</v>
      </c>
      <c r="K7214">
        <v>4102.9499999999853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22</v>
      </c>
      <c r="E7215" s="1" t="s">
        <v>2976</v>
      </c>
      <c r="H7215">
        <v>5571.75</v>
      </c>
      <c r="I7215">
        <v>5123.4430289605789</v>
      </c>
      <c r="K7215">
        <v>5421.3000000000047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22</v>
      </c>
      <c r="E7216" s="1" t="s">
        <v>2977</v>
      </c>
      <c r="H7216">
        <v>5459.55</v>
      </c>
      <c r="I7216">
        <v>5051.4355247205049</v>
      </c>
      <c r="J7216">
        <v>7780.0499999999993</v>
      </c>
      <c r="K7216">
        <v>6673.3499999999849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22</v>
      </c>
      <c r="E7217" s="1" t="s">
        <v>2978</v>
      </c>
      <c r="H7217">
        <v>4952.0999999999995</v>
      </c>
      <c r="I7217">
        <v>4562.6573141211984</v>
      </c>
      <c r="J7217">
        <v>8866.35</v>
      </c>
      <c r="K7217">
        <v>7379.7000000000098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22</v>
      </c>
      <c r="E7218" s="1" t="s">
        <v>2979</v>
      </c>
      <c r="H7218">
        <v>5133.1499999999996</v>
      </c>
      <c r="I7218">
        <v>4970.6998381483027</v>
      </c>
      <c r="J7218">
        <v>9554.8499999999985</v>
      </c>
      <c r="K7218">
        <v>7851.4499999999844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22</v>
      </c>
      <c r="E7219" s="1" t="s">
        <v>2980</v>
      </c>
      <c r="H7219">
        <v>6410.7</v>
      </c>
      <c r="I7219">
        <v>5596.9469204786637</v>
      </c>
      <c r="J7219">
        <v>10253.550000000001</v>
      </c>
      <c r="K7219">
        <v>8261.9999999999854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22</v>
      </c>
      <c r="E7220" s="1" t="s">
        <v>2981</v>
      </c>
      <c r="H7220">
        <v>6795.75</v>
      </c>
      <c r="I7220">
        <v>6493.7676551050481</v>
      </c>
      <c r="J7220">
        <v>9307.5</v>
      </c>
      <c r="K7220">
        <v>8208.4499999999844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22</v>
      </c>
      <c r="E7221" s="1" t="s">
        <v>2982</v>
      </c>
      <c r="H7221">
        <v>6227.1</v>
      </c>
      <c r="I7221">
        <v>7065.4635978596052</v>
      </c>
      <c r="J7221">
        <v>7535.25</v>
      </c>
      <c r="K7221">
        <v>8190.5999999999849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22</v>
      </c>
      <c r="E7222" s="1" t="s">
        <v>2983</v>
      </c>
      <c r="H7222">
        <v>5451.9</v>
      </c>
      <c r="I7222">
        <v>7905.5511473271599</v>
      </c>
      <c r="J7222">
        <v>6303.6</v>
      </c>
      <c r="K7222">
        <v>8256.8999999999905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22</v>
      </c>
      <c r="E7223" s="1" t="s">
        <v>2984</v>
      </c>
      <c r="H7223">
        <v>4564.5</v>
      </c>
      <c r="I7223">
        <v>8830.73847453298</v>
      </c>
      <c r="J7223">
        <v>5627.85</v>
      </c>
      <c r="K7223">
        <v>8295.1500000000051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22</v>
      </c>
      <c r="E7224" s="1" t="s">
        <v>2985</v>
      </c>
      <c r="H7224">
        <v>3633.75</v>
      </c>
      <c r="I7224">
        <v>9832.2973971449428</v>
      </c>
      <c r="J7224">
        <v>5370.3</v>
      </c>
      <c r="K7224">
        <v>8374.2000000000153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22</v>
      </c>
      <c r="E7225" s="1" t="s">
        <v>2986</v>
      </c>
      <c r="H7225">
        <v>2741.25</v>
      </c>
      <c r="I7225">
        <v>10467.272661807487</v>
      </c>
      <c r="J7225">
        <v>5492.7</v>
      </c>
      <c r="K7225">
        <v>9070.3500000000149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22</v>
      </c>
      <c r="E7226" s="1" t="s">
        <v>2987</v>
      </c>
      <c r="H7226">
        <v>1996.65</v>
      </c>
      <c r="I7226">
        <v>10504.367436718987</v>
      </c>
      <c r="J7226">
        <v>5765.55</v>
      </c>
      <c r="K7226">
        <v>9463.0500000000156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22</v>
      </c>
      <c r="E7227" s="1" t="s">
        <v>2988</v>
      </c>
      <c r="H7227">
        <v>1461.1499999999999</v>
      </c>
      <c r="I7227">
        <v>9502.808514107026</v>
      </c>
      <c r="J7227">
        <v>5801.25</v>
      </c>
      <c r="K7227">
        <v>9437.5500000000047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22</v>
      </c>
      <c r="E7228" s="1" t="s">
        <v>2989</v>
      </c>
      <c r="H7228">
        <v>1081.2</v>
      </c>
      <c r="I7228">
        <v>7652.4338596953849</v>
      </c>
      <c r="J7228">
        <v>5418.75</v>
      </c>
      <c r="K7228">
        <v>8978.5499999999993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22</v>
      </c>
      <c r="E7229" s="1" t="s">
        <v>2990</v>
      </c>
      <c r="H7229">
        <v>583.95000000000005</v>
      </c>
      <c r="I7229">
        <v>7268.3938370816622</v>
      </c>
      <c r="J7229">
        <v>4462.5</v>
      </c>
      <c r="K7229">
        <v>8807.7000000000098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22</v>
      </c>
      <c r="E7230" s="1" t="s">
        <v>2991</v>
      </c>
      <c r="K7230">
        <v>10694.700000000015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22</v>
      </c>
      <c r="E7231" s="1" t="s">
        <v>2992</v>
      </c>
      <c r="J7231">
        <v>5997.5999999999995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22</v>
      </c>
      <c r="E7232" s="1" t="s">
        <v>2998</v>
      </c>
      <c r="I7232">
        <v>8427.060041671939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22</v>
      </c>
      <c r="E7233" s="1" t="s">
        <v>3000</v>
      </c>
      <c r="K7233">
        <v>6476.9999999999845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22</v>
      </c>
      <c r="E7234" s="1" t="s">
        <v>3001</v>
      </c>
      <c r="H7234">
        <v>1527.45</v>
      </c>
      <c r="I7234">
        <v>6072.6328575797743</v>
      </c>
      <c r="J7234">
        <v>3603.15</v>
      </c>
      <c r="K7234">
        <v>5765.55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22</v>
      </c>
      <c r="E7235" s="1" t="s">
        <v>3002</v>
      </c>
      <c r="H7235">
        <v>1713.6000000000001</v>
      </c>
      <c r="I7235">
        <v>4547.3829950399704</v>
      </c>
      <c r="J7235">
        <v>3065.1</v>
      </c>
      <c r="K7235">
        <v>4607.8500000000158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22</v>
      </c>
      <c r="E7236" s="1" t="s">
        <v>3003</v>
      </c>
      <c r="H7236">
        <v>2402.1</v>
      </c>
      <c r="I7236">
        <v>3591.6470296716875</v>
      </c>
      <c r="J7236">
        <v>2659.65</v>
      </c>
      <c r="K7236">
        <v>3990.74999999999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22</v>
      </c>
      <c r="E7237" s="1" t="s">
        <v>3004</v>
      </c>
      <c r="H7237">
        <v>3228.3</v>
      </c>
      <c r="I7237">
        <v>3061.409952994763</v>
      </c>
      <c r="J7237">
        <v>2483.6999999999998</v>
      </c>
      <c r="K7237">
        <v>4026.4499999999898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22</v>
      </c>
      <c r="E7238" s="1" t="s">
        <v>3005</v>
      </c>
      <c r="H7238">
        <v>3580.2</v>
      </c>
      <c r="I7238">
        <v>2374.0655943394891</v>
      </c>
      <c r="J7238">
        <v>2017.0500000000002</v>
      </c>
      <c r="K7238">
        <v>3893.8500000000154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22</v>
      </c>
      <c r="E7239" s="1" t="s">
        <v>3006</v>
      </c>
      <c r="H7239">
        <v>3529.2</v>
      </c>
      <c r="I7239">
        <v>1963.8410247293582</v>
      </c>
      <c r="J7239">
        <v>1621.8000000000002</v>
      </c>
      <c r="K7239">
        <v>3664.3499999999949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22</v>
      </c>
      <c r="E7240" s="1" t="s">
        <v>3007</v>
      </c>
      <c r="H7240">
        <v>3345.6000000000004</v>
      </c>
      <c r="I7240">
        <v>1815.4619250831358</v>
      </c>
      <c r="J7240">
        <v>1443.3</v>
      </c>
      <c r="K7240">
        <v>3386.3999999999983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22</v>
      </c>
      <c r="E7241" s="1" t="s">
        <v>3008</v>
      </c>
      <c r="H7241">
        <v>3327.75</v>
      </c>
      <c r="I7241">
        <v>1728.1801017618329</v>
      </c>
      <c r="J7241">
        <v>1527.45</v>
      </c>
      <c r="K7241">
        <v>3108.4500000000012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22</v>
      </c>
      <c r="E7242" s="1" t="s">
        <v>3009</v>
      </c>
      <c r="H7242">
        <v>3355.8</v>
      </c>
      <c r="I7242">
        <v>1667.0828254369196</v>
      </c>
      <c r="J7242">
        <v>1736.55</v>
      </c>
      <c r="K7242">
        <v>2799.8999999999992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22</v>
      </c>
      <c r="E7243" s="1" t="s">
        <v>3010</v>
      </c>
      <c r="H7243">
        <v>3327.75</v>
      </c>
      <c r="I7243">
        <v>1514.3396346246366</v>
      </c>
      <c r="J7243">
        <v>1983.8999999999999</v>
      </c>
      <c r="K7243">
        <v>2473.5000000000005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22</v>
      </c>
      <c r="E7244" s="1" t="s">
        <v>3011</v>
      </c>
      <c r="H7244">
        <v>3299.7000000000003</v>
      </c>
      <c r="I7244">
        <v>1339.7759879820246</v>
      </c>
      <c r="J7244">
        <v>2307.75</v>
      </c>
      <c r="K7244">
        <v>2233.8000000000011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22</v>
      </c>
      <c r="E7245" s="1" t="s">
        <v>3012</v>
      </c>
      <c r="H7245">
        <v>3179.8500000000004</v>
      </c>
      <c r="I7245">
        <v>1101.9330194314721</v>
      </c>
      <c r="J7245">
        <v>2532.15</v>
      </c>
      <c r="K7245">
        <v>2057.8499999999985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22</v>
      </c>
      <c r="E7246" s="1" t="s">
        <v>3013</v>
      </c>
      <c r="H7246">
        <v>2935.05</v>
      </c>
      <c r="I7246">
        <v>986.28460353074001</v>
      </c>
      <c r="J7246">
        <v>2659.65</v>
      </c>
      <c r="K7246">
        <v>1925.2499999999991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22</v>
      </c>
      <c r="E7247" s="1" t="s">
        <v>3014</v>
      </c>
      <c r="H7247">
        <v>1983.9</v>
      </c>
      <c r="I7247">
        <v>630.6111734964278</v>
      </c>
      <c r="J7247">
        <v>2108.85</v>
      </c>
      <c r="K7247">
        <v>1611.5999999999985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22</v>
      </c>
      <c r="E7248" s="1" t="s">
        <v>3015</v>
      </c>
      <c r="H7248">
        <v>805.8</v>
      </c>
      <c r="I7248">
        <v>462.59366360291455</v>
      </c>
      <c r="J7248">
        <v>1402.5</v>
      </c>
      <c r="K7248">
        <v>1644.7500000000011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22</v>
      </c>
      <c r="E7249" s="1" t="s">
        <v>3016</v>
      </c>
      <c r="H7249">
        <v>502.35</v>
      </c>
      <c r="I7249">
        <v>456.04752685381652</v>
      </c>
      <c r="J7249">
        <v>1048.05</v>
      </c>
      <c r="K7249">
        <v>1800.299999999999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22</v>
      </c>
      <c r="E7250" s="1" t="s">
        <v>3017</v>
      </c>
      <c r="H7250">
        <v>461.55</v>
      </c>
      <c r="I7250">
        <v>421.13479752529537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22</v>
      </c>
      <c r="E7251" s="1" t="s">
        <v>3023</v>
      </c>
      <c r="I7251">
        <v>296.75819929243602</v>
      </c>
      <c r="K7251">
        <v>499.8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22</v>
      </c>
      <c r="E7252" s="1" t="s">
        <v>3024</v>
      </c>
      <c r="H7252">
        <v>1705.95</v>
      </c>
      <c r="I7252">
        <v>266.20956112997936</v>
      </c>
      <c r="J7252">
        <v>1593.75</v>
      </c>
      <c r="K7252">
        <v>313.6500000000002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22</v>
      </c>
      <c r="E7253" s="1" t="s">
        <v>3025</v>
      </c>
      <c r="H7253">
        <v>1820.6999999999998</v>
      </c>
      <c r="I7253">
        <v>303.30433604153342</v>
      </c>
      <c r="J7253">
        <v>1917.6000000000001</v>
      </c>
      <c r="K7253">
        <v>234.59999999999997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22</v>
      </c>
      <c r="E7254" s="1" t="s">
        <v>3026</v>
      </c>
      <c r="H7254">
        <v>1943.1000000000001</v>
      </c>
      <c r="I7254">
        <v>654.61367490978398</v>
      </c>
      <c r="J7254">
        <v>2295</v>
      </c>
      <c r="K7254">
        <v>510.00000000000045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22</v>
      </c>
      <c r="E7255" s="1" t="s">
        <v>3027</v>
      </c>
      <c r="H7255">
        <v>3493.5000000000005</v>
      </c>
      <c r="I7255">
        <v>1776.1851045885512</v>
      </c>
      <c r="J7255">
        <v>4286.55</v>
      </c>
      <c r="K7255">
        <v>1718.6999999999985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22</v>
      </c>
      <c r="E7256" s="1" t="s">
        <v>3028</v>
      </c>
      <c r="H7256">
        <v>6836.55</v>
      </c>
      <c r="I7256">
        <v>3366.8963346193232</v>
      </c>
      <c r="J7256">
        <v>8601.15</v>
      </c>
      <c r="K7256">
        <v>3799.4999999999845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22</v>
      </c>
      <c r="E7257" s="1" t="s">
        <v>3029</v>
      </c>
      <c r="H7257">
        <v>9993.4500000000007</v>
      </c>
      <c r="I7257">
        <v>5112.5328010454177</v>
      </c>
      <c r="J7257">
        <v>12923.400000000001</v>
      </c>
      <c r="K7257">
        <v>6086.85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22</v>
      </c>
      <c r="E7258" s="1" t="s">
        <v>3030</v>
      </c>
      <c r="H7258">
        <v>11500.5</v>
      </c>
      <c r="I7258">
        <v>7093.8301904390464</v>
      </c>
      <c r="J7258">
        <v>13974.000000000002</v>
      </c>
      <c r="K7258">
        <v>7239.4499999999907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22</v>
      </c>
      <c r="E7259" s="1" t="s">
        <v>3031</v>
      </c>
      <c r="H7259">
        <v>12321.6</v>
      </c>
      <c r="I7259">
        <v>9155.8632664048655</v>
      </c>
      <c r="J7259">
        <v>13464</v>
      </c>
      <c r="K7259">
        <v>7517.4000000000151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22</v>
      </c>
      <c r="E7260" s="1" t="s">
        <v>3032</v>
      </c>
      <c r="H7260">
        <v>12058.95</v>
      </c>
      <c r="I7260">
        <v>10500.003345552959</v>
      </c>
      <c r="J7260">
        <v>12798.45</v>
      </c>
      <c r="K7260">
        <v>7481.7000000000153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22</v>
      </c>
      <c r="E7261" s="1" t="s">
        <v>3033</v>
      </c>
      <c r="H7261">
        <v>11334.75</v>
      </c>
      <c r="I7261">
        <v>10766.212906682946</v>
      </c>
      <c r="J7261">
        <v>12321.6</v>
      </c>
      <c r="K7261">
        <v>7382.2499999999891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22</v>
      </c>
      <c r="E7262" s="1" t="s">
        <v>3034</v>
      </c>
      <c r="H7262">
        <v>11148.6</v>
      </c>
      <c r="I7262">
        <v>10410.539476648604</v>
      </c>
      <c r="J7262">
        <v>12196.65</v>
      </c>
      <c r="K7262">
        <v>7530.1499999999842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22</v>
      </c>
      <c r="E7263" s="1" t="s">
        <v>3035</v>
      </c>
      <c r="H7263">
        <v>10985.4</v>
      </c>
      <c r="I7263">
        <v>10229.42969325688</v>
      </c>
      <c r="J7263">
        <v>12288.45</v>
      </c>
      <c r="K7263">
        <v>7848.9000000000051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22</v>
      </c>
      <c r="E7264" s="1" t="s">
        <v>3036</v>
      </c>
      <c r="H7264">
        <v>10447.35</v>
      </c>
      <c r="I7264">
        <v>10526.187892549322</v>
      </c>
      <c r="J7264">
        <v>12240</v>
      </c>
      <c r="K7264">
        <v>8091.1499999999951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22</v>
      </c>
      <c r="E7265" s="1" t="s">
        <v>3037</v>
      </c>
      <c r="H7265">
        <v>9733.35</v>
      </c>
      <c r="I7265">
        <v>9542.0853346016047</v>
      </c>
      <c r="J7265">
        <v>11278.650000000001</v>
      </c>
      <c r="K7265">
        <v>7611.75000000001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22</v>
      </c>
      <c r="E7266" s="1" t="s">
        <v>3038</v>
      </c>
      <c r="H7266">
        <v>8259.4499999999989</v>
      </c>
      <c r="I7266">
        <v>6100.9994501591973</v>
      </c>
      <c r="J7266">
        <v>9302.4</v>
      </c>
      <c r="K7266">
        <v>6550.95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22</v>
      </c>
      <c r="E7267" s="1" t="s">
        <v>3039</v>
      </c>
      <c r="H7267">
        <v>6905.4000000000005</v>
      </c>
      <c r="I7267">
        <v>5788.9669317855305</v>
      </c>
      <c r="J7267">
        <v>8177.8499999999995</v>
      </c>
      <c r="K7267">
        <v>7216.4999999999955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22</v>
      </c>
      <c r="E7268" s="1" t="s">
        <v>3040</v>
      </c>
      <c r="H7268">
        <v>6601.95</v>
      </c>
      <c r="I7268">
        <v>8577.6211869012059</v>
      </c>
      <c r="K7268">
        <v>11036.399999999994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22</v>
      </c>
      <c r="E7269" s="1" t="s">
        <v>3041</v>
      </c>
      <c r="H7269">
        <v>7813.2</v>
      </c>
      <c r="I7269">
        <v>10654.928581948256</v>
      </c>
      <c r="K7269">
        <v>12826.499999999989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22</v>
      </c>
      <c r="E7270" s="1" t="s">
        <v>3042</v>
      </c>
      <c r="I7270">
        <v>12241.275720812986</v>
      </c>
      <c r="J7270">
        <v>8409.8700523125481</v>
      </c>
      <c r="K7270">
        <v>13479.300000000016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22</v>
      </c>
      <c r="E7271" s="1" t="s">
        <v>3043</v>
      </c>
      <c r="I7271">
        <v>11691.721043399146</v>
      </c>
      <c r="J7271">
        <v>10987.95</v>
      </c>
      <c r="K7271">
        <v>13650.150000000005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22</v>
      </c>
      <c r="E7272" s="1" t="s">
        <v>3044</v>
      </c>
      <c r="J7272">
        <v>12043.65</v>
      </c>
      <c r="K7272">
        <v>13326.29999999999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22</v>
      </c>
      <c r="E7273" s="1" t="s">
        <v>3045</v>
      </c>
      <c r="I7273">
        <v>14407.243453453852</v>
      </c>
      <c r="J7273">
        <v>13038.15</v>
      </c>
      <c r="K7273">
        <v>12431.250000000009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22</v>
      </c>
      <c r="E7274" s="1" t="s">
        <v>3046</v>
      </c>
      <c r="H7274">
        <v>8082.852165070095</v>
      </c>
      <c r="I7274">
        <v>13499.390082330265</v>
      </c>
      <c r="J7274">
        <v>14320.8</v>
      </c>
      <c r="K7274">
        <v>10845.149999999989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22</v>
      </c>
      <c r="E7275" s="1" t="s">
        <v>3047</v>
      </c>
      <c r="H7275">
        <v>8692.7304529746471</v>
      </c>
      <c r="J7275">
        <v>15588.15</v>
      </c>
      <c r="K7275">
        <v>9575.2500000000109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22</v>
      </c>
      <c r="E7276" s="1" t="s">
        <v>3048</v>
      </c>
      <c r="H7276">
        <v>12084.449999999999</v>
      </c>
      <c r="I7276">
        <v>10545.826302796642</v>
      </c>
      <c r="J7276">
        <v>4564.3766610940111</v>
      </c>
      <c r="K7276">
        <v>9302.400000000016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22</v>
      </c>
      <c r="E7277" s="1" t="s">
        <v>3049</v>
      </c>
      <c r="H7277">
        <v>8960.6999999999989</v>
      </c>
      <c r="I7277">
        <v>11244.080889367055</v>
      </c>
      <c r="J7277">
        <v>10388.699999999999</v>
      </c>
      <c r="K7277">
        <v>8986.2000000000098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22</v>
      </c>
      <c r="E7278" s="1" t="s">
        <v>3050</v>
      </c>
      <c r="H7278">
        <v>7170.5999999999995</v>
      </c>
      <c r="I7278">
        <v>12177.996398905058</v>
      </c>
      <c r="J7278">
        <v>7655.1</v>
      </c>
      <c r="K7278">
        <v>8759.2500000000055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22</v>
      </c>
      <c r="E7279" s="1" t="s">
        <v>3051</v>
      </c>
      <c r="H7279">
        <v>7780.05</v>
      </c>
      <c r="I7279">
        <v>13347.572831410531</v>
      </c>
      <c r="J7279">
        <v>7443.45</v>
      </c>
      <c r="K7279">
        <v>9049.9500000000007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22</v>
      </c>
      <c r="E7280" s="1" t="s">
        <v>3052</v>
      </c>
      <c r="H7280">
        <v>8723.5499999999993</v>
      </c>
      <c r="I7280">
        <v>13984.730141656029</v>
      </c>
      <c r="J7280">
        <v>7420.4999999999991</v>
      </c>
      <c r="K7280">
        <v>9080.5500000000047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22</v>
      </c>
      <c r="E7281" s="1" t="s">
        <v>3053</v>
      </c>
      <c r="H7281">
        <v>10409.1</v>
      </c>
      <c r="I7281">
        <v>13923.632865331116</v>
      </c>
      <c r="J7281">
        <v>7241.9999999999991</v>
      </c>
      <c r="K7281">
        <v>8254.3500000000113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22</v>
      </c>
      <c r="E7282" s="1" t="s">
        <v>3054</v>
      </c>
      <c r="H7282">
        <v>12018.15</v>
      </c>
      <c r="I7282">
        <v>13447.946928230023</v>
      </c>
      <c r="J7282">
        <v>7948.3499999999995</v>
      </c>
      <c r="K7282">
        <v>7196.1000000000158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22</v>
      </c>
      <c r="E7283" s="1" t="s">
        <v>3055</v>
      </c>
      <c r="H7283">
        <v>13821</v>
      </c>
      <c r="I7283">
        <v>13072.635087948422</v>
      </c>
      <c r="J7283">
        <v>9047.4</v>
      </c>
      <c r="K7283">
        <v>6168.4499999999889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22</v>
      </c>
      <c r="E7284" s="1" t="s">
        <v>3056</v>
      </c>
      <c r="H7284">
        <v>14649.75</v>
      </c>
      <c r="I7284">
        <v>13327.934421163211</v>
      </c>
      <c r="J7284">
        <v>9192.75</v>
      </c>
      <c r="K7284">
        <v>5622.75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22</v>
      </c>
      <c r="E7285" s="1" t="s">
        <v>3057</v>
      </c>
      <c r="H7285">
        <v>14323.35</v>
      </c>
      <c r="I7285">
        <v>14469.144261089305</v>
      </c>
      <c r="J7285">
        <v>9070.35</v>
      </c>
      <c r="K7285">
        <v>5421.3000000000047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22</v>
      </c>
      <c r="E7286" s="1" t="s">
        <v>3058</v>
      </c>
      <c r="H7286">
        <v>12415.949999999999</v>
      </c>
      <c r="I7286">
        <v>15691.089787587569</v>
      </c>
      <c r="J7286">
        <v>9978.15</v>
      </c>
      <c r="K7286">
        <v>4834.7999999999847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22</v>
      </c>
      <c r="E7287" s="1" t="s">
        <v>3059</v>
      </c>
      <c r="H7287">
        <v>10335.15</v>
      </c>
      <c r="I7287">
        <v>16871.576448008182</v>
      </c>
      <c r="J7287">
        <v>11067</v>
      </c>
      <c r="K7287">
        <v>4253.3999999999951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22</v>
      </c>
      <c r="E7288" s="1" t="s">
        <v>3060</v>
      </c>
      <c r="H7288">
        <v>9060.15</v>
      </c>
      <c r="I7288">
        <v>18237.536982986607</v>
      </c>
      <c r="J7288">
        <v>12474.6</v>
      </c>
      <c r="K7288">
        <v>4551.75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22</v>
      </c>
      <c r="E7289" s="1" t="s">
        <v>3061</v>
      </c>
      <c r="H7289">
        <v>8692.9499999999989</v>
      </c>
      <c r="I7289">
        <v>18337.911079806097</v>
      </c>
      <c r="J7289">
        <v>13124.85</v>
      </c>
      <c r="K7289">
        <v>5643.1500000000151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22</v>
      </c>
      <c r="E7290" s="1" t="s">
        <v>3062</v>
      </c>
      <c r="H7290">
        <v>9001.5</v>
      </c>
      <c r="I7290">
        <v>17244.706242706765</v>
      </c>
      <c r="J7290">
        <v>13224.3</v>
      </c>
      <c r="K7290">
        <v>6352.0499999999847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22</v>
      </c>
      <c r="E7291" s="1" t="s">
        <v>3063</v>
      </c>
      <c r="H7291">
        <v>7188.0305975026449</v>
      </c>
      <c r="I7291">
        <v>20792.712360717826</v>
      </c>
      <c r="J7291">
        <v>16105.800000000001</v>
      </c>
      <c r="K7291">
        <v>8471.0999999999894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22</v>
      </c>
      <c r="E7292" s="1" t="s">
        <v>3064</v>
      </c>
      <c r="H7292">
        <v>14894.550000000001</v>
      </c>
      <c r="I7292">
        <v>24131.242102757718</v>
      </c>
      <c r="J7292">
        <v>18650.7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22</v>
      </c>
      <c r="E7293" s="1" t="s">
        <v>3065</v>
      </c>
      <c r="I7293">
        <v>23116.590906647547</v>
      </c>
      <c r="J7293">
        <v>20127.150000000001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22</v>
      </c>
      <c r="E7294" s="1" t="s">
        <v>3066</v>
      </c>
      <c r="H7294">
        <v>15774.3</v>
      </c>
      <c r="J7294">
        <v>20229.150000000001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22</v>
      </c>
      <c r="E7295" s="1" t="s">
        <v>3067</v>
      </c>
      <c r="J7295">
        <v>19484.55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22</v>
      </c>
      <c r="E7296" s="1" t="s">
        <v>3068</v>
      </c>
      <c r="I7296">
        <v>19169.270446941533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22</v>
      </c>
      <c r="E7297" s="1" t="s">
        <v>3069</v>
      </c>
      <c r="I7297">
        <v>18667.399962844014</v>
      </c>
      <c r="K7297">
        <v>12051.120596662198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22</v>
      </c>
      <c r="E7298" s="1" t="s">
        <v>3070</v>
      </c>
      <c r="I7298">
        <v>17995.329923269968</v>
      </c>
      <c r="J7298">
        <v>15863.55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22</v>
      </c>
      <c r="E7299" s="1" t="s">
        <v>3071</v>
      </c>
      <c r="H7299">
        <v>16858.05</v>
      </c>
      <c r="I7299">
        <v>2453.6636618661141</v>
      </c>
      <c r="J7299">
        <v>14744.1</v>
      </c>
      <c r="K7299">
        <v>12538.350000000009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22</v>
      </c>
      <c r="E7300" s="1" t="s">
        <v>3072</v>
      </c>
      <c r="H7300">
        <v>15006.75</v>
      </c>
      <c r="I7300">
        <v>15763.09729182762</v>
      </c>
      <c r="J7300">
        <v>13203.900000000001</v>
      </c>
      <c r="K7300">
        <v>11051.700000000015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22</v>
      </c>
      <c r="E7301" s="1" t="s">
        <v>3073</v>
      </c>
      <c r="H7301">
        <v>11276.099999999999</v>
      </c>
      <c r="I7301">
        <v>13644.331030702975</v>
      </c>
      <c r="J7301">
        <v>10350.449999999999</v>
      </c>
      <c r="K7301">
        <v>8369.099999999984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22</v>
      </c>
      <c r="E7302" s="1" t="s">
        <v>3074</v>
      </c>
      <c r="H7302">
        <v>8397.15</v>
      </c>
      <c r="I7302">
        <v>9494.0803317749051</v>
      </c>
      <c r="J7302">
        <v>7956</v>
      </c>
      <c r="K7302">
        <v>5602.3499999999849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22</v>
      </c>
      <c r="E7303" s="1" t="s">
        <v>3075</v>
      </c>
      <c r="H7303">
        <v>8371.65</v>
      </c>
      <c r="I7303">
        <v>8252.4963950293823</v>
      </c>
      <c r="J7303">
        <v>7843.7999999999993</v>
      </c>
      <c r="K7303">
        <v>5594.7000000000098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22</v>
      </c>
      <c r="E7304" s="1" t="s">
        <v>3076</v>
      </c>
      <c r="H7304">
        <v>8940.2999999999993</v>
      </c>
      <c r="I7304">
        <v>9247.5091808922352</v>
      </c>
      <c r="J7304">
        <v>8519.5500000000011</v>
      </c>
      <c r="K7304">
        <v>6392.8500000000149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22</v>
      </c>
      <c r="E7305" s="1" t="s">
        <v>3077</v>
      </c>
      <c r="H7305">
        <v>9192.75</v>
      </c>
      <c r="I7305">
        <v>11023.694285480751</v>
      </c>
      <c r="J7305">
        <v>8896.9499999999989</v>
      </c>
      <c r="K7305">
        <v>6935.99999999999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22</v>
      </c>
      <c r="E7306" s="1" t="s">
        <v>3078</v>
      </c>
      <c r="H7306">
        <v>9669.6</v>
      </c>
      <c r="I7306">
        <v>12418.021413038618</v>
      </c>
      <c r="J7306">
        <v>9537</v>
      </c>
      <c r="K7306">
        <v>7134.9000000000051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22</v>
      </c>
      <c r="E7307" s="1" t="s">
        <v>3079</v>
      </c>
      <c r="H7307">
        <v>10205.099999999999</v>
      </c>
      <c r="I7307">
        <v>12673.320746253408</v>
      </c>
      <c r="J7307">
        <v>10039.35</v>
      </c>
      <c r="K7307">
        <v>7025.24999999999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22</v>
      </c>
      <c r="E7308" s="1" t="s">
        <v>3080</v>
      </c>
      <c r="H7308">
        <v>10888.499999999998</v>
      </c>
      <c r="I7308">
        <v>12383.108683710072</v>
      </c>
      <c r="J7308">
        <v>10643.7</v>
      </c>
      <c r="K7308">
        <v>7094.1000000000104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22</v>
      </c>
      <c r="E7309" s="1" t="s">
        <v>3081</v>
      </c>
      <c r="H7309">
        <v>11587.199999999999</v>
      </c>
      <c r="I7309">
        <v>12256.550039894215</v>
      </c>
      <c r="J7309">
        <v>12092.1</v>
      </c>
      <c r="K7309">
        <v>6953.8499999999904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22</v>
      </c>
      <c r="E7310" s="1" t="s">
        <v>3082</v>
      </c>
      <c r="H7310">
        <v>11673.900000000001</v>
      </c>
      <c r="I7310">
        <v>12140.901623993495</v>
      </c>
      <c r="J7310">
        <v>13168.199999999999</v>
      </c>
      <c r="K7310">
        <v>6535.6500000000151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22</v>
      </c>
      <c r="E7311" s="1" t="s">
        <v>3083</v>
      </c>
      <c r="H7311">
        <v>11390.849999999999</v>
      </c>
      <c r="I7311">
        <v>11937.971384771436</v>
      </c>
      <c r="J7311">
        <v>14259.6</v>
      </c>
      <c r="K7311">
        <v>6329.0999999999894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22</v>
      </c>
      <c r="E7312" s="1" t="s">
        <v>3084</v>
      </c>
      <c r="H7312">
        <v>11005.8</v>
      </c>
      <c r="I7312">
        <v>11889.966381944734</v>
      </c>
      <c r="J7312">
        <v>14713.499999999998</v>
      </c>
      <c r="K7312">
        <v>6466.7999999999947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22</v>
      </c>
      <c r="E7313" s="1" t="s">
        <v>3085</v>
      </c>
      <c r="H7313">
        <v>10906.35</v>
      </c>
      <c r="I7313">
        <v>10665.838809863453</v>
      </c>
      <c r="J7313">
        <v>15259.2</v>
      </c>
      <c r="K7313">
        <v>6805.9499999999953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22</v>
      </c>
      <c r="E7314" s="1" t="s">
        <v>3086</v>
      </c>
      <c r="H7314">
        <v>10587.6</v>
      </c>
      <c r="I7314">
        <v>9417.7087363687624</v>
      </c>
      <c r="J7314">
        <v>15483.599999999999</v>
      </c>
      <c r="K7314">
        <v>7502.0999999999949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22</v>
      </c>
      <c r="E7315" s="1" t="s">
        <v>3087</v>
      </c>
      <c r="H7315">
        <v>13448.7</v>
      </c>
      <c r="I7315">
        <v>14312.036979110931</v>
      </c>
      <c r="J7315">
        <v>17985.150000000001</v>
      </c>
      <c r="K7315">
        <v>9024.4499999999898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22</v>
      </c>
      <c r="E7316" s="1" t="s">
        <v>3088</v>
      </c>
      <c r="H7316">
        <v>16378.65</v>
      </c>
      <c r="I7316">
        <v>17585.105353659881</v>
      </c>
      <c r="J7316">
        <v>21542.400000000001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22</v>
      </c>
      <c r="E7317" s="1" t="s">
        <v>3089</v>
      </c>
      <c r="H7317">
        <v>18102.45</v>
      </c>
      <c r="J7317">
        <v>24735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22</v>
      </c>
      <c r="E7318" s="1" t="s">
        <v>3090</v>
      </c>
      <c r="I7318">
        <v>2112.0282333493742</v>
      </c>
      <c r="J7318">
        <v>25619.85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22</v>
      </c>
      <c r="E7319" s="1" t="s">
        <v>3091</v>
      </c>
      <c r="J7319">
        <v>25122.6</v>
      </c>
      <c r="K7319">
        <v>5546.8556956103748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22</v>
      </c>
      <c r="E7320" s="1" t="s">
        <v>3092</v>
      </c>
      <c r="J7320">
        <v>24395.85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22</v>
      </c>
      <c r="E7321" s="1" t="s">
        <v>3093</v>
      </c>
      <c r="I7321">
        <v>22283.049493929095</v>
      </c>
      <c r="J7321">
        <v>3761.0705966622045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22</v>
      </c>
      <c r="E7322" s="1" t="s">
        <v>3094</v>
      </c>
      <c r="H7322">
        <v>8492.9207872345214</v>
      </c>
      <c r="J7322">
        <v>21190.5</v>
      </c>
      <c r="K7322">
        <v>12688.31418317823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22</v>
      </c>
      <c r="E7323" s="1" t="s">
        <v>3095</v>
      </c>
      <c r="H7323">
        <v>15442.8</v>
      </c>
      <c r="J7323">
        <v>18974.55</v>
      </c>
      <c r="K7323">
        <v>12453.470835008968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22</v>
      </c>
      <c r="E7324" s="1" t="s">
        <v>3096</v>
      </c>
      <c r="H7324">
        <v>14557.949999999999</v>
      </c>
      <c r="I7324">
        <v>16528.995291472049</v>
      </c>
      <c r="J7324">
        <v>16281.749999999998</v>
      </c>
      <c r="K7324">
        <v>13321.199999999995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22</v>
      </c>
      <c r="E7325" s="1" t="s">
        <v>3097</v>
      </c>
      <c r="H7325">
        <v>14448.300000000001</v>
      </c>
      <c r="I7325">
        <v>11017.148148731705</v>
      </c>
      <c r="J7325">
        <v>11737.65</v>
      </c>
      <c r="K7325">
        <v>10225.499999999984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22</v>
      </c>
      <c r="E7326" s="1" t="s">
        <v>3098</v>
      </c>
      <c r="H7326">
        <v>15124.05</v>
      </c>
      <c r="I7326">
        <v>7015.2765494498881</v>
      </c>
      <c r="J7326">
        <v>9151.9500000000007</v>
      </c>
      <c r="K7326">
        <v>7624.5000000000155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22</v>
      </c>
      <c r="E7327" s="1" t="s">
        <v>3099</v>
      </c>
      <c r="H7327">
        <v>17505.75</v>
      </c>
      <c r="I7327">
        <v>6391.2115127025418</v>
      </c>
      <c r="J7327">
        <v>9763.9500000000007</v>
      </c>
      <c r="K7327">
        <v>7147.6500000000106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22</v>
      </c>
      <c r="E7328" s="1" t="s">
        <v>3100</v>
      </c>
      <c r="H7328">
        <v>19941</v>
      </c>
      <c r="I7328">
        <v>6978.1817745383241</v>
      </c>
      <c r="J7328">
        <v>10452.449999999999</v>
      </c>
      <c r="K7328">
        <v>7606.6500000000151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22</v>
      </c>
      <c r="E7329" s="1" t="s">
        <v>3101</v>
      </c>
      <c r="H7329">
        <v>22478.25</v>
      </c>
      <c r="I7329">
        <v>7885.9127370799015</v>
      </c>
      <c r="J7329">
        <v>10674.300000000001</v>
      </c>
      <c r="K7329">
        <v>7629.6000000000104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22</v>
      </c>
      <c r="E7330" s="1" t="s">
        <v>3102</v>
      </c>
      <c r="H7330">
        <v>24010.799999999999</v>
      </c>
      <c r="I7330">
        <v>8976.9355285961574</v>
      </c>
      <c r="J7330">
        <v>10554.449999999999</v>
      </c>
      <c r="K7330">
        <v>7272.6000000000095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22</v>
      </c>
      <c r="E7331" s="1" t="s">
        <v>3103</v>
      </c>
      <c r="H7331">
        <v>25681.05</v>
      </c>
      <c r="I7331">
        <v>9913.3499999999949</v>
      </c>
      <c r="J7331">
        <v>11021.099999999999</v>
      </c>
      <c r="K7331">
        <v>6451.50000000001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22</v>
      </c>
      <c r="E7332" s="1" t="s">
        <v>3104</v>
      </c>
      <c r="H7332">
        <v>24684</v>
      </c>
      <c r="I7332">
        <v>5954.900000000016</v>
      </c>
      <c r="J7332">
        <v>12696.45</v>
      </c>
      <c r="K7332">
        <v>5923.6499999999851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22</v>
      </c>
      <c r="E7333" s="1" t="s">
        <v>3105</v>
      </c>
      <c r="H7333">
        <v>23569.65</v>
      </c>
      <c r="I7333">
        <v>7858.5499999999956</v>
      </c>
      <c r="J7333">
        <v>15901.800000000001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22</v>
      </c>
      <c r="E7334" s="1" t="s">
        <v>3106</v>
      </c>
      <c r="H7334">
        <v>21963.149999999998</v>
      </c>
      <c r="I7334">
        <v>6439.3000000000029</v>
      </c>
      <c r="J7334">
        <v>17903.55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22</v>
      </c>
      <c r="E7335" s="1" t="s">
        <v>3107</v>
      </c>
      <c r="H7335">
        <v>20201.099999999999</v>
      </c>
      <c r="I7335">
        <v>7782.2500000000036</v>
      </c>
      <c r="J7335">
        <v>18724.649999999998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22</v>
      </c>
      <c r="E7336" s="1" t="s">
        <v>3108</v>
      </c>
      <c r="H7336">
        <v>7211.9378332767265</v>
      </c>
      <c r="I7336">
        <v>21357.862166723273</v>
      </c>
      <c r="J7336">
        <v>19645.2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22</v>
      </c>
      <c r="E7337" s="1" t="s">
        <v>3109</v>
      </c>
      <c r="H7337">
        <v>7878.0110654408381</v>
      </c>
      <c r="I7337">
        <v>24362.538934559161</v>
      </c>
      <c r="J7337">
        <v>19632.45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22</v>
      </c>
      <c r="E7338" s="1" t="s">
        <v>3110</v>
      </c>
      <c r="H7338">
        <v>15896.252142828882</v>
      </c>
      <c r="I7338">
        <v>25364.09785717112</v>
      </c>
      <c r="J7338">
        <v>18316.650000000001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22</v>
      </c>
      <c r="E7339" s="1" t="s">
        <v>3111</v>
      </c>
      <c r="H7339">
        <v>18217.2</v>
      </c>
      <c r="I7339">
        <v>28929.560339846426</v>
      </c>
      <c r="J7339">
        <v>18423.75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22</v>
      </c>
      <c r="E7340" s="1" t="s">
        <v>3112</v>
      </c>
      <c r="I7340">
        <v>33882.803813330494</v>
      </c>
      <c r="J7340">
        <v>21715.8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22</v>
      </c>
      <c r="E7341" s="1" t="s">
        <v>3113</v>
      </c>
      <c r="H7341">
        <v>23750.7</v>
      </c>
      <c r="I7341">
        <v>34524.325214742079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22</v>
      </c>
      <c r="E7342" s="1" t="s">
        <v>3114</v>
      </c>
      <c r="H7342">
        <v>25459.200000000001</v>
      </c>
      <c r="I7342">
        <v>32796.145112980201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22</v>
      </c>
      <c r="E7343" s="1" t="s">
        <v>3115</v>
      </c>
      <c r="H7343">
        <v>11415.517748104357</v>
      </c>
      <c r="I7343">
        <v>30871.580908745436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22</v>
      </c>
      <c r="E7344" s="1" t="s">
        <v>3116</v>
      </c>
      <c r="H7344">
        <v>26950.95</v>
      </c>
      <c r="J7344">
        <v>31778.1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22</v>
      </c>
      <c r="E7345" s="1" t="s">
        <v>3117</v>
      </c>
      <c r="I7345">
        <v>28890.283519351848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22</v>
      </c>
      <c r="E7346" s="1" t="s">
        <v>3118</v>
      </c>
      <c r="H7346">
        <v>27542.55</v>
      </c>
      <c r="J7346">
        <v>33723.75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22</v>
      </c>
      <c r="E7347" s="1" t="s">
        <v>3119</v>
      </c>
      <c r="H7347">
        <v>27124.350000000002</v>
      </c>
      <c r="J7347">
        <v>31859.7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22</v>
      </c>
      <c r="E7348" s="1" t="s">
        <v>3120</v>
      </c>
      <c r="I7348">
        <v>24177.065060001405</v>
      </c>
      <c r="J7348">
        <v>26994.3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22</v>
      </c>
      <c r="E7349" s="1" t="s">
        <v>3121</v>
      </c>
      <c r="H7349">
        <v>23516.1</v>
      </c>
      <c r="J7349">
        <v>22511.4</v>
      </c>
      <c r="K7349">
        <v>12188.999999999985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22</v>
      </c>
      <c r="E7350" s="1" t="s">
        <v>3122</v>
      </c>
      <c r="H7350">
        <v>21231.300000000003</v>
      </c>
      <c r="I7350">
        <v>11604.25</v>
      </c>
      <c r="J7350">
        <v>20672.849999999999</v>
      </c>
      <c r="K7350">
        <v>10638.6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22</v>
      </c>
      <c r="E7351" s="1" t="s">
        <v>3123</v>
      </c>
      <c r="H7351">
        <v>15833.911073192192</v>
      </c>
      <c r="I7351">
        <v>16511.538926807807</v>
      </c>
      <c r="J7351">
        <v>20744.25</v>
      </c>
      <c r="K7351">
        <v>9960.3000000000011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22</v>
      </c>
      <c r="E7352" s="1" t="s">
        <v>3124</v>
      </c>
      <c r="H7352">
        <v>13124.000121957492</v>
      </c>
      <c r="I7352">
        <v>17227.249878042523</v>
      </c>
      <c r="J7352">
        <v>20833.5</v>
      </c>
      <c r="K7352">
        <v>9422.2499999999854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22</v>
      </c>
      <c r="E7353" s="1" t="s">
        <v>3125</v>
      </c>
      <c r="H7353">
        <v>11996.08150075533</v>
      </c>
      <c r="I7353">
        <v>16969.768499244656</v>
      </c>
      <c r="J7353">
        <v>20797.8</v>
      </c>
      <c r="K7353">
        <v>9682.3500000000113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22</v>
      </c>
      <c r="E7354" s="1" t="s">
        <v>3126</v>
      </c>
      <c r="H7354">
        <v>8591.4590445694503</v>
      </c>
      <c r="I7354">
        <v>16225.690955430562</v>
      </c>
      <c r="J7354">
        <v>20802.899999999998</v>
      </c>
      <c r="K7354">
        <v>10732.949999999995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22</v>
      </c>
      <c r="E7355" s="1" t="s">
        <v>3127</v>
      </c>
      <c r="H7355">
        <v>2990.2342809648162</v>
      </c>
      <c r="I7355">
        <v>16070.7657190352</v>
      </c>
      <c r="J7355">
        <v>20675.399999999998</v>
      </c>
      <c r="K7355">
        <v>12117.599999999986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22</v>
      </c>
      <c r="E7356" s="1" t="s">
        <v>3128</v>
      </c>
      <c r="I7356">
        <v>14849.3</v>
      </c>
      <c r="J7356">
        <v>19737</v>
      </c>
      <c r="K7356">
        <v>13244.7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22</v>
      </c>
      <c r="E7357" s="1" t="s">
        <v>3129</v>
      </c>
      <c r="I7357">
        <v>13069.550000000016</v>
      </c>
      <c r="J7357">
        <v>19163.25</v>
      </c>
      <c r="K7357">
        <v>13117.199999999984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22</v>
      </c>
      <c r="E7358" s="1" t="s">
        <v>3130</v>
      </c>
      <c r="I7358">
        <v>18215.71652715627</v>
      </c>
      <c r="J7358">
        <v>12373.783472843719</v>
      </c>
      <c r="K7358">
        <v>13591.500000000011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22</v>
      </c>
      <c r="E7359" s="1" t="s">
        <v>3131</v>
      </c>
      <c r="I7359">
        <v>18844.145655069646</v>
      </c>
      <c r="J7359">
        <v>11559.304344930351</v>
      </c>
      <c r="K7359">
        <v>13619.550000000001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22</v>
      </c>
      <c r="E7360" s="1" t="s">
        <v>3132</v>
      </c>
      <c r="I7360">
        <v>18575.754048356644</v>
      </c>
      <c r="J7360">
        <v>12759.845951643361</v>
      </c>
      <c r="K7360">
        <v>13178.399999999994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22</v>
      </c>
      <c r="E7361" s="1" t="s">
        <v>3133</v>
      </c>
      <c r="H7361">
        <v>1839.221050578486</v>
      </c>
      <c r="I7361">
        <v>16895.578949421531</v>
      </c>
      <c r="J7361">
        <v>13326.3</v>
      </c>
      <c r="K7361">
        <v>12438.899999999983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22</v>
      </c>
      <c r="E7362" s="1" t="s">
        <v>3134</v>
      </c>
      <c r="I7362">
        <v>17548.010578748315</v>
      </c>
      <c r="J7362">
        <v>11806.5</v>
      </c>
      <c r="K7362">
        <v>11373.000000000016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22</v>
      </c>
      <c r="E7363" s="1" t="s">
        <v>3135</v>
      </c>
      <c r="I7363">
        <v>19143.085899945105</v>
      </c>
      <c r="K7363">
        <v>11888.1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22</v>
      </c>
      <c r="E7364" s="1" t="s">
        <v>3136</v>
      </c>
      <c r="I7364">
        <v>16488.542142757487</v>
      </c>
      <c r="J7364">
        <v>11622.9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22</v>
      </c>
      <c r="E7365" s="1" t="s">
        <v>3137</v>
      </c>
      <c r="I7365">
        <v>16731.925530694112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22</v>
      </c>
      <c r="E7366" s="1" t="s">
        <v>3138</v>
      </c>
      <c r="J7366">
        <v>15353.55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22</v>
      </c>
      <c r="E7367" s="1" t="s">
        <v>3139</v>
      </c>
      <c r="I7367">
        <v>13443.582837063932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22</v>
      </c>
      <c r="E7368" s="1" t="s">
        <v>3140</v>
      </c>
      <c r="I7368">
        <v>13648.695121869006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22</v>
      </c>
      <c r="E7369" s="1" t="s">
        <v>3141</v>
      </c>
      <c r="H7369">
        <v>14830.733855047816</v>
      </c>
      <c r="I7369">
        <v>13194.829640598247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22</v>
      </c>
      <c r="E7370" s="1" t="s">
        <v>3142</v>
      </c>
      <c r="H7370">
        <v>22460.399999999998</v>
      </c>
      <c r="J7370">
        <v>13442.471403836471</v>
      </c>
      <c r="K7370">
        <v>10166.849999999989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22</v>
      </c>
      <c r="E7371" s="1" t="s">
        <v>3143</v>
      </c>
      <c r="H7371">
        <v>23648.699999999997</v>
      </c>
      <c r="J7371">
        <v>21983.55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22</v>
      </c>
      <c r="E7372" s="1" t="s">
        <v>3144</v>
      </c>
      <c r="H7372">
        <v>23307</v>
      </c>
      <c r="J7372">
        <v>21940.2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22</v>
      </c>
      <c r="E7373" s="1" t="s">
        <v>3145</v>
      </c>
      <c r="H7373">
        <v>22317.600000000002</v>
      </c>
      <c r="J7373">
        <v>21068.100000000002</v>
      </c>
      <c r="K7373">
        <v>9332.9999999999854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22</v>
      </c>
      <c r="E7374" s="1" t="s">
        <v>3146</v>
      </c>
      <c r="H7374">
        <v>21103.8</v>
      </c>
      <c r="I7374">
        <v>4956.0000000000218</v>
      </c>
      <c r="J7374">
        <v>20930.399999999998</v>
      </c>
      <c r="K7374">
        <v>7690.7999999999847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22</v>
      </c>
      <c r="E7375" s="1" t="s">
        <v>3147</v>
      </c>
      <c r="H7375">
        <v>10960.71782972121</v>
      </c>
      <c r="I7375">
        <v>13698.882170278783</v>
      </c>
      <c r="J7375">
        <v>21274.65</v>
      </c>
      <c r="K7375">
        <v>8223.7500000000055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22</v>
      </c>
      <c r="E7376" s="1" t="s">
        <v>3148</v>
      </c>
      <c r="H7376">
        <v>2892.4605156000289</v>
      </c>
      <c r="I7376">
        <v>18261.539484399957</v>
      </c>
      <c r="J7376">
        <v>21708.149999999998</v>
      </c>
      <c r="K7376">
        <v>9605.8500000000167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22</v>
      </c>
      <c r="E7377" s="1" t="s">
        <v>3149</v>
      </c>
      <c r="I7377">
        <v>18659.849999999984</v>
      </c>
      <c r="J7377">
        <v>22062.6</v>
      </c>
      <c r="K7377">
        <v>10712.550000000016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22</v>
      </c>
      <c r="E7378" s="1" t="s">
        <v>3150</v>
      </c>
      <c r="I7378">
        <v>16036.099999999988</v>
      </c>
      <c r="J7378">
        <v>22396.649999999998</v>
      </c>
      <c r="K7378">
        <v>11105.250000000015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22</v>
      </c>
      <c r="E7379" s="1" t="s">
        <v>3151</v>
      </c>
      <c r="H7379">
        <v>3841.6000654231684</v>
      </c>
      <c r="I7379">
        <v>18187.349934576832</v>
      </c>
      <c r="J7379">
        <v>23794.05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22</v>
      </c>
      <c r="E7380" s="1" t="s">
        <v>3152</v>
      </c>
      <c r="H7380">
        <v>229.84937037077179</v>
      </c>
      <c r="I7380">
        <v>18412.100629629225</v>
      </c>
      <c r="J7380">
        <v>23998.050000000003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22</v>
      </c>
      <c r="E7381" s="1" t="s">
        <v>3153</v>
      </c>
      <c r="I7381">
        <v>15878.650000000001</v>
      </c>
      <c r="J7381">
        <v>24421.35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22</v>
      </c>
      <c r="E7382" s="1" t="s">
        <v>3154</v>
      </c>
      <c r="I7382">
        <v>12586.400000000001</v>
      </c>
      <c r="J7382">
        <v>26397.599999999999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22</v>
      </c>
      <c r="E7383" s="1" t="s">
        <v>3155</v>
      </c>
      <c r="I7383">
        <v>11022.649999999998</v>
      </c>
      <c r="J7383">
        <v>27430.350000000002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22</v>
      </c>
      <c r="E7384" s="1" t="s">
        <v>3156</v>
      </c>
      <c r="I7384">
        <v>11065.95</v>
      </c>
      <c r="J7384">
        <v>27874.05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22</v>
      </c>
      <c r="E7385" s="1" t="s">
        <v>3157</v>
      </c>
      <c r="H7385">
        <v>10283.999999999996</v>
      </c>
      <c r="J7385">
        <v>28611.000000000004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22</v>
      </c>
      <c r="E7386" s="1" t="s">
        <v>3158</v>
      </c>
      <c r="H7386">
        <v>4660.9927316300409</v>
      </c>
      <c r="J7386">
        <v>29845.200000000004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22</v>
      </c>
      <c r="E7387" s="1" t="s">
        <v>3159</v>
      </c>
      <c r="J7387">
        <v>32915.4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22</v>
      </c>
      <c r="E7388" s="1" t="s">
        <v>3160</v>
      </c>
      <c r="J7388">
        <v>36263.549999999996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22</v>
      </c>
      <c r="E7389" s="1" t="s">
        <v>3161</v>
      </c>
      <c r="J7389">
        <v>37617.599999999999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22</v>
      </c>
      <c r="E7390" s="1" t="s">
        <v>3162</v>
      </c>
      <c r="J7390">
        <v>37543.65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22</v>
      </c>
      <c r="E7391" s="1" t="s">
        <v>3163</v>
      </c>
      <c r="H7391">
        <v>16199.598942901925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22</v>
      </c>
      <c r="E7392" s="1" t="s">
        <v>3165</v>
      </c>
      <c r="H7392">
        <v>15306.663271587226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22</v>
      </c>
      <c r="E7393" s="1" t="s">
        <v>3166</v>
      </c>
      <c r="J7393">
        <v>34251.599999999999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22</v>
      </c>
      <c r="E7394" s="1" t="s">
        <v>3167</v>
      </c>
      <c r="J7394">
        <v>32395.200000000001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22</v>
      </c>
      <c r="E7395" s="1" t="s">
        <v>3168</v>
      </c>
      <c r="H7395">
        <v>18065.45</v>
      </c>
      <c r="J7395">
        <v>29531.55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22</v>
      </c>
      <c r="E7396" s="1" t="s">
        <v>3169</v>
      </c>
      <c r="I7396">
        <v>22623.85</v>
      </c>
      <c r="J7396">
        <v>26145.15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22</v>
      </c>
      <c r="E7397" s="1" t="s">
        <v>3170</v>
      </c>
      <c r="I7397">
        <v>19095.080897118405</v>
      </c>
      <c r="J7397">
        <v>16101.219102881598</v>
      </c>
      <c r="K7397">
        <v>15029.699999999999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22</v>
      </c>
      <c r="E7398" s="1" t="s">
        <v>3171</v>
      </c>
      <c r="I7398">
        <v>13523.000000000007</v>
      </c>
      <c r="J7398">
        <v>22047.3</v>
      </c>
      <c r="K7398">
        <v>14927.699999999993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22</v>
      </c>
      <c r="E7399" s="1" t="s">
        <v>3172</v>
      </c>
      <c r="I7399">
        <v>14922.850000000017</v>
      </c>
      <c r="J7399">
        <v>20833.5</v>
      </c>
      <c r="K7399">
        <v>14491.649999999983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22</v>
      </c>
      <c r="E7400" s="1" t="s">
        <v>3173</v>
      </c>
      <c r="H7400">
        <v>12.466464007984541</v>
      </c>
      <c r="I7400">
        <v>17593.833535992002</v>
      </c>
      <c r="J7400">
        <v>20088.899999999998</v>
      </c>
      <c r="K7400">
        <v>13657.800000000016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22</v>
      </c>
      <c r="E7401" s="1" t="s">
        <v>3174</v>
      </c>
      <c r="H7401">
        <v>1655.4117682445303</v>
      </c>
      <c r="I7401">
        <v>16286.788231755474</v>
      </c>
      <c r="J7401">
        <v>20626.949999999997</v>
      </c>
      <c r="K7401">
        <v>12512.849999999999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22</v>
      </c>
      <c r="E7402" s="1" t="s">
        <v>3175</v>
      </c>
      <c r="I7402">
        <v>13717.550000000008</v>
      </c>
      <c r="J7402">
        <v>21695.4</v>
      </c>
      <c r="K7402">
        <v>11809.04999999999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22</v>
      </c>
      <c r="E7403" s="1" t="s">
        <v>3176</v>
      </c>
      <c r="H7403">
        <v>10350.150000000012</v>
      </c>
      <c r="J7403">
        <v>21810.149999999998</v>
      </c>
      <c r="K7403">
        <v>11969.69999999999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22</v>
      </c>
      <c r="E7404" s="1" t="s">
        <v>3177</v>
      </c>
      <c r="H7404">
        <v>4712.4943148853854</v>
      </c>
      <c r="I7404">
        <v>15494.705685114615</v>
      </c>
      <c r="J7404">
        <v>22123.8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22</v>
      </c>
      <c r="E7405" s="1" t="s">
        <v>3178</v>
      </c>
      <c r="H7405">
        <v>4935.9556823763887</v>
      </c>
      <c r="I7405">
        <v>15429.24431762361</v>
      </c>
      <c r="J7405">
        <v>21511.8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22</v>
      </c>
      <c r="E7406" s="1" t="s">
        <v>3179</v>
      </c>
      <c r="H7406">
        <v>7454.9499999999844</v>
      </c>
      <c r="J7406">
        <v>21636.75</v>
      </c>
      <c r="K7406">
        <v>13479.300000000016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22</v>
      </c>
      <c r="E7407" s="1" t="s">
        <v>3180</v>
      </c>
      <c r="H7407">
        <v>9159.15</v>
      </c>
      <c r="J7407">
        <v>21993.75</v>
      </c>
      <c r="K7407">
        <v>13673.1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22</v>
      </c>
      <c r="E7408" s="1" t="s">
        <v>3181</v>
      </c>
      <c r="I7408">
        <v>12927.549999999985</v>
      </c>
      <c r="J7408">
        <v>22182.45</v>
      </c>
      <c r="K7408">
        <v>13515.000000000015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22</v>
      </c>
      <c r="E7409" s="1" t="s">
        <v>3182</v>
      </c>
      <c r="I7409">
        <v>19882.799352593174</v>
      </c>
      <c r="J7409">
        <v>22394.1</v>
      </c>
      <c r="K7409">
        <v>14733.900000000009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22</v>
      </c>
      <c r="E7410" s="1" t="s">
        <v>3183</v>
      </c>
      <c r="I7410">
        <v>25425.195133496036</v>
      </c>
      <c r="J7410">
        <v>24865.05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22</v>
      </c>
      <c r="E7411" s="1" t="s">
        <v>3184</v>
      </c>
      <c r="I7411">
        <v>28538.974180483598</v>
      </c>
      <c r="J7411">
        <v>28514.100000000002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22</v>
      </c>
      <c r="E7412" s="1" t="s">
        <v>3185</v>
      </c>
      <c r="I7412">
        <v>29392.154003449366</v>
      </c>
      <c r="J7412">
        <v>29136.300000000003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22</v>
      </c>
      <c r="E7413" s="1" t="s">
        <v>3186</v>
      </c>
      <c r="J7413">
        <v>28126.5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22</v>
      </c>
      <c r="E7414" s="1" t="s">
        <v>3187</v>
      </c>
      <c r="I7414">
        <v>26089.041578096439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22</v>
      </c>
      <c r="E7415" s="1" t="s">
        <v>3188</v>
      </c>
      <c r="H7415">
        <v>17962.2</v>
      </c>
      <c r="J7415">
        <v>23133.599999999999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22</v>
      </c>
      <c r="E7416" s="1" t="s">
        <v>3189</v>
      </c>
      <c r="I7416">
        <v>25154.621481200014</v>
      </c>
      <c r="J7416">
        <v>20308.2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22</v>
      </c>
      <c r="E7417" s="1" t="s">
        <v>3190</v>
      </c>
      <c r="H7417">
        <v>17056.95</v>
      </c>
      <c r="I7417">
        <v>23513.723202759484</v>
      </c>
      <c r="J7417">
        <v>17946.899999999998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22</v>
      </c>
      <c r="E7418" s="1" t="s">
        <v>3191</v>
      </c>
      <c r="H7418">
        <v>16192.5</v>
      </c>
      <c r="I7418">
        <v>21746.266280503027</v>
      </c>
      <c r="K7418">
        <v>15351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22</v>
      </c>
      <c r="E7419" s="1" t="s">
        <v>3192</v>
      </c>
      <c r="H7419">
        <v>13849.05</v>
      </c>
      <c r="I7419">
        <v>18802.686788992054</v>
      </c>
      <c r="J7419">
        <v>12984.6</v>
      </c>
      <c r="K7419">
        <v>13461.450000000015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22</v>
      </c>
      <c r="E7420" s="1" t="s">
        <v>3193</v>
      </c>
      <c r="H7420">
        <v>10090.35</v>
      </c>
      <c r="I7420">
        <v>15750.005018329408</v>
      </c>
      <c r="J7420">
        <v>10531.5</v>
      </c>
      <c r="K7420">
        <v>11439.299999999985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22</v>
      </c>
      <c r="E7421" s="1" t="s">
        <v>3194</v>
      </c>
      <c r="H7421">
        <v>7264.9500000000007</v>
      </c>
      <c r="I7421">
        <v>13914.904682998995</v>
      </c>
      <c r="J7421">
        <v>9259.0499999999993</v>
      </c>
      <c r="K7421">
        <v>10358.099999999995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22</v>
      </c>
      <c r="E7422" s="1" t="s">
        <v>3195</v>
      </c>
      <c r="H7422">
        <v>6222</v>
      </c>
      <c r="I7422">
        <v>13716.338534943026</v>
      </c>
      <c r="J7422">
        <v>8889.3000000000011</v>
      </c>
      <c r="K7422">
        <v>9978.1500000000015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22</v>
      </c>
      <c r="E7423" s="1" t="s">
        <v>3196</v>
      </c>
      <c r="H7423">
        <v>5663.55</v>
      </c>
      <c r="I7423">
        <v>13906.176500666872</v>
      </c>
      <c r="J7423">
        <v>8774.5500000000011</v>
      </c>
      <c r="K7423">
        <v>10006.199999999992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22</v>
      </c>
      <c r="E7424" s="1" t="s">
        <v>3197</v>
      </c>
      <c r="H7424">
        <v>5543.7</v>
      </c>
      <c r="I7424">
        <v>13059.542814450208</v>
      </c>
      <c r="J7424">
        <v>8659.8000000000011</v>
      </c>
      <c r="K7424">
        <v>9761.3999999999851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22</v>
      </c>
      <c r="E7425" s="1" t="s">
        <v>3198</v>
      </c>
      <c r="H7425">
        <v>5622.75</v>
      </c>
      <c r="I7425">
        <v>12496.575054027773</v>
      </c>
      <c r="J7425">
        <v>8782.1999999999989</v>
      </c>
      <c r="K7425">
        <v>9519.149999999996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22</v>
      </c>
      <c r="E7426" s="1" t="s">
        <v>3199</v>
      </c>
      <c r="H7426">
        <v>6010.35</v>
      </c>
      <c r="I7426">
        <v>11815.776832121608</v>
      </c>
      <c r="J7426">
        <v>8723.5500000000011</v>
      </c>
      <c r="K7426">
        <v>9256.4999999999909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22</v>
      </c>
      <c r="E7427" s="1" t="s">
        <v>3200</v>
      </c>
      <c r="H7427">
        <v>5997.5999999999995</v>
      </c>
      <c r="I7427">
        <v>10990.963601735279</v>
      </c>
      <c r="J7427">
        <v>8124.3</v>
      </c>
      <c r="K7427">
        <v>9004.0500000000102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22</v>
      </c>
      <c r="E7428" s="1" t="s">
        <v>3201</v>
      </c>
      <c r="H7428">
        <v>5676.3</v>
      </c>
      <c r="I7428">
        <v>10626.561989368814</v>
      </c>
      <c r="J7428">
        <v>7512.2999999999993</v>
      </c>
      <c r="K7428">
        <v>8820.4500000000153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22</v>
      </c>
      <c r="E7429" s="1" t="s">
        <v>3202</v>
      </c>
      <c r="H7429">
        <v>5138.25</v>
      </c>
      <c r="I7429">
        <v>10268.706513751518</v>
      </c>
      <c r="J7429">
        <v>7002.3</v>
      </c>
      <c r="K7429">
        <v>8777.1000000000058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22</v>
      </c>
      <c r="E7430" s="1" t="s">
        <v>3203</v>
      </c>
      <c r="H7430">
        <v>4564.5</v>
      </c>
      <c r="I7430">
        <v>9478.8060126936762</v>
      </c>
      <c r="J7430">
        <v>6448.9500000000007</v>
      </c>
      <c r="K7430">
        <v>8782.2000000000007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22</v>
      </c>
      <c r="E7431" s="1" t="s">
        <v>3204</v>
      </c>
      <c r="H7431">
        <v>4016.25</v>
      </c>
      <c r="I7431">
        <v>8754.3668791268374</v>
      </c>
      <c r="J7431">
        <v>5898.1500000000005</v>
      </c>
      <c r="K7431">
        <v>8736.3000000000102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22</v>
      </c>
      <c r="E7432" s="1" t="s">
        <v>3205</v>
      </c>
      <c r="H7432">
        <v>3682.2</v>
      </c>
      <c r="I7432">
        <v>7589.1545377874563</v>
      </c>
      <c r="J7432">
        <v>5306.55</v>
      </c>
      <c r="K7432">
        <v>7940.6999999999853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22</v>
      </c>
      <c r="E7433" s="1" t="s">
        <v>3206</v>
      </c>
      <c r="H7433">
        <v>3182.4</v>
      </c>
      <c r="I7433">
        <v>7523.6931702964521</v>
      </c>
      <c r="J7433">
        <v>4839.8999999999996</v>
      </c>
      <c r="K7433">
        <v>8868.8999999999851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22</v>
      </c>
      <c r="E7434" s="1" t="s">
        <v>3207</v>
      </c>
      <c r="H7434">
        <v>3531.75</v>
      </c>
      <c r="I7434">
        <v>9024.940531422917</v>
      </c>
      <c r="J7434">
        <v>6443.8499999999995</v>
      </c>
      <c r="K7434">
        <v>11398.499999999991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22</v>
      </c>
      <c r="E7435" s="1" t="s">
        <v>3208</v>
      </c>
      <c r="H7435">
        <v>4087.65</v>
      </c>
      <c r="I7435">
        <v>9319.5166851322865</v>
      </c>
      <c r="J7435">
        <v>3534.9702409995753</v>
      </c>
      <c r="K7435">
        <v>12201.749999999991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22</v>
      </c>
      <c r="E7436" s="1" t="s">
        <v>3209</v>
      </c>
      <c r="H7436">
        <v>4383.45</v>
      </c>
      <c r="I7436">
        <v>9731.9233003254503</v>
      </c>
      <c r="K7436">
        <v>12670.949999999984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22</v>
      </c>
      <c r="E7437" s="1" t="s">
        <v>3210</v>
      </c>
      <c r="H7437">
        <v>4457.3999999999996</v>
      </c>
      <c r="J7437">
        <v>9756.2999999999993</v>
      </c>
      <c r="K7437">
        <v>12885.149999999985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22</v>
      </c>
      <c r="E7438" s="1" t="s">
        <v>3211</v>
      </c>
      <c r="H7438">
        <v>1589.1453552587154</v>
      </c>
      <c r="J7438">
        <v>10926.75</v>
      </c>
      <c r="K7438">
        <v>13101.9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22</v>
      </c>
      <c r="E7439" s="1" t="s">
        <v>3212</v>
      </c>
      <c r="I7439">
        <v>4167.7138847924289</v>
      </c>
      <c r="J7439">
        <v>12247.65</v>
      </c>
      <c r="K7439">
        <v>13469.099999999989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22</v>
      </c>
      <c r="E7440" s="1" t="s">
        <v>3213</v>
      </c>
      <c r="H7440">
        <v>5383.05</v>
      </c>
      <c r="J7440">
        <v>13609.349999999999</v>
      </c>
      <c r="K7440">
        <v>13831.199999999984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22</v>
      </c>
      <c r="E7441" s="1" t="s">
        <v>3214</v>
      </c>
      <c r="H7441">
        <v>5898.1500000000005</v>
      </c>
      <c r="J7441">
        <v>14920.05</v>
      </c>
      <c r="K7441">
        <v>14132.100000000006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22</v>
      </c>
      <c r="E7442" s="1" t="s">
        <v>3215</v>
      </c>
      <c r="H7442">
        <v>6387.75</v>
      </c>
      <c r="I7442">
        <v>12088.532530000703</v>
      </c>
      <c r="K7442">
        <v>14318.250000000016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22</v>
      </c>
      <c r="E7443" s="1" t="s">
        <v>3216</v>
      </c>
      <c r="H7443">
        <v>6737.0999999999995</v>
      </c>
      <c r="I7443">
        <v>11994.704569930318</v>
      </c>
      <c r="J7443">
        <v>6307.8125584366153</v>
      </c>
      <c r="K7443">
        <v>14463.599999999997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22</v>
      </c>
      <c r="E7444" s="1" t="s">
        <v>3217</v>
      </c>
      <c r="H7444">
        <v>6668.2500000000009</v>
      </c>
      <c r="I7444">
        <v>11239.716798201023</v>
      </c>
      <c r="J7444">
        <v>17796.45</v>
      </c>
      <c r="K7444">
        <v>14366.699999999986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22</v>
      </c>
      <c r="E7445" s="1" t="s">
        <v>3218</v>
      </c>
      <c r="H7445">
        <v>6211.8</v>
      </c>
      <c r="I7445">
        <v>9688.2823886648421</v>
      </c>
      <c r="J7445">
        <v>16868.25</v>
      </c>
      <c r="K7445">
        <v>13022.849999999989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22</v>
      </c>
      <c r="E7446" s="1" t="s">
        <v>3219</v>
      </c>
      <c r="H7446">
        <v>6770.2499999999991</v>
      </c>
      <c r="I7446">
        <v>10303.619243080006</v>
      </c>
      <c r="J7446">
        <v>14509.499999999998</v>
      </c>
      <c r="K7446">
        <v>11212.350000000015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22</v>
      </c>
      <c r="E7447" s="1" t="s">
        <v>3220</v>
      </c>
      <c r="H7447">
        <v>7856.55</v>
      </c>
      <c r="I7447">
        <v>12232.547538480865</v>
      </c>
      <c r="J7447">
        <v>13323.75</v>
      </c>
      <c r="K7447">
        <v>11174.1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22</v>
      </c>
      <c r="E7448" s="1" t="s">
        <v>3221</v>
      </c>
      <c r="H7448">
        <v>7966.2000000000007</v>
      </c>
      <c r="I7448">
        <v>12939.530307383397</v>
      </c>
      <c r="J7448">
        <v>12648</v>
      </c>
      <c r="K7448">
        <v>11309.249999999989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22</v>
      </c>
      <c r="E7449" s="1" t="s">
        <v>3222</v>
      </c>
      <c r="H7449">
        <v>7310.85</v>
      </c>
      <c r="I7449">
        <v>13282.111463919526</v>
      </c>
      <c r="J7449">
        <v>12862.199999999999</v>
      </c>
      <c r="K7449">
        <v>11717.250000000011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22</v>
      </c>
      <c r="E7450" s="1" t="s">
        <v>3223</v>
      </c>
      <c r="H7450">
        <v>6714.15</v>
      </c>
      <c r="I7450">
        <v>13574.50557204594</v>
      </c>
      <c r="J7450">
        <v>13311</v>
      </c>
      <c r="K7450">
        <v>11883.000000000005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22</v>
      </c>
      <c r="E7451" s="1" t="s">
        <v>3224</v>
      </c>
      <c r="H7451">
        <v>6250.05</v>
      </c>
      <c r="I7451">
        <v>13343.208740244439</v>
      </c>
      <c r="J7451">
        <v>13326.3</v>
      </c>
      <c r="K7451">
        <v>11844.749999999991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22</v>
      </c>
      <c r="E7452" s="1" t="s">
        <v>3225</v>
      </c>
      <c r="H7452">
        <v>5903.25</v>
      </c>
      <c r="I7452">
        <v>12930.802125051276</v>
      </c>
      <c r="J7452">
        <v>13147.8</v>
      </c>
      <c r="K7452">
        <v>11505.599999999989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22</v>
      </c>
      <c r="E7453" s="1" t="s">
        <v>3226</v>
      </c>
      <c r="H7453">
        <v>5495.2499999999991</v>
      </c>
      <c r="I7453">
        <v>12474.75459819744</v>
      </c>
      <c r="J7453">
        <v>12599.55</v>
      </c>
      <c r="K7453">
        <v>11115.450000000004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22</v>
      </c>
      <c r="E7454" s="1" t="s">
        <v>3227</v>
      </c>
      <c r="H7454">
        <v>4867.95</v>
      </c>
      <c r="I7454">
        <v>12773.694843072961</v>
      </c>
      <c r="J7454">
        <v>12158.4</v>
      </c>
      <c r="K7454">
        <v>11533.650000000016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22</v>
      </c>
      <c r="E7455" s="1" t="s">
        <v>3228</v>
      </c>
      <c r="H7455">
        <v>4069.8</v>
      </c>
      <c r="I7455">
        <v>12415.839367455605</v>
      </c>
      <c r="J7455">
        <v>11617.8</v>
      </c>
      <c r="K7455">
        <v>11373.000000000016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22</v>
      </c>
      <c r="E7456" s="1" t="s">
        <v>3229</v>
      </c>
      <c r="H7456">
        <v>3468.0000000000005</v>
      </c>
      <c r="I7456">
        <v>11289.903846610739</v>
      </c>
      <c r="J7456">
        <v>10934.4</v>
      </c>
      <c r="K7456">
        <v>10477.949999999999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22</v>
      </c>
      <c r="E7457" s="1" t="s">
        <v>3230</v>
      </c>
      <c r="H7457">
        <v>2868.75</v>
      </c>
      <c r="I7457">
        <v>12071.076165336461</v>
      </c>
      <c r="J7457">
        <v>10475.4</v>
      </c>
      <c r="K7457">
        <v>11689.199999999984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22</v>
      </c>
      <c r="E7458" s="1" t="s">
        <v>3231</v>
      </c>
      <c r="I7458">
        <v>15518.708186527967</v>
      </c>
      <c r="J7458">
        <v>15182.7</v>
      </c>
      <c r="K7458">
        <v>14282.550000000016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22</v>
      </c>
      <c r="E7459" s="1" t="s">
        <v>3232</v>
      </c>
      <c r="I7459">
        <v>15723.820471333041</v>
      </c>
      <c r="J7459">
        <v>12379.242564663175</v>
      </c>
      <c r="K7459">
        <v>13915.349999999989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22</v>
      </c>
      <c r="E7460" s="1" t="s">
        <v>3233</v>
      </c>
      <c r="I7460">
        <v>10846.445769717298</v>
      </c>
      <c r="J7460">
        <v>16717.8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22</v>
      </c>
      <c r="E7461" s="1" t="s">
        <v>3234</v>
      </c>
      <c r="I7461">
        <v>16467.898015147137</v>
      </c>
      <c r="J7461">
        <v>4623.6808968306614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22</v>
      </c>
      <c r="E7462" s="1" t="s">
        <v>3235</v>
      </c>
      <c r="H7462">
        <v>6071.5499999999993</v>
      </c>
      <c r="J7462">
        <v>6584.4636931873574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22</v>
      </c>
      <c r="E7463" s="1" t="s">
        <v>3236</v>
      </c>
      <c r="I7463">
        <v>16836.663718679694</v>
      </c>
      <c r="J7463">
        <v>4404.8878623500405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22</v>
      </c>
      <c r="E7464" s="1" t="s">
        <v>3237</v>
      </c>
      <c r="H7464">
        <v>4852.061095438281</v>
      </c>
      <c r="J7464">
        <v>17587.349999999999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22</v>
      </c>
      <c r="E7465" s="1" t="s">
        <v>3238</v>
      </c>
      <c r="I7465">
        <v>10878.212607518864</v>
      </c>
      <c r="J7465">
        <v>16881.843664486885</v>
      </c>
      <c r="K7465">
        <v>10355.550000000014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22</v>
      </c>
      <c r="E7466" s="1" t="s">
        <v>3239</v>
      </c>
      <c r="I7466">
        <v>12872.551084497987</v>
      </c>
      <c r="J7466">
        <v>17518.5</v>
      </c>
      <c r="K7466">
        <v>9794.5500000000065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22</v>
      </c>
      <c r="E7467" s="1" t="s">
        <v>3240</v>
      </c>
      <c r="H7467">
        <v>6026.7580176292286</v>
      </c>
      <c r="I7467">
        <v>15383.421360379927</v>
      </c>
      <c r="J7467">
        <v>16960.05</v>
      </c>
      <c r="K7467">
        <v>9200.4000000000106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22</v>
      </c>
      <c r="E7468" s="1" t="s">
        <v>3241</v>
      </c>
      <c r="H7468">
        <v>8131.95</v>
      </c>
      <c r="I7468">
        <v>13572.323526462864</v>
      </c>
      <c r="J7468">
        <v>16072.65</v>
      </c>
      <c r="K7468">
        <v>8448.1499999999942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22</v>
      </c>
      <c r="E7469" s="1" t="s">
        <v>3242</v>
      </c>
      <c r="H7469">
        <v>7012.5</v>
      </c>
      <c r="I7469">
        <v>9710.1028444951171</v>
      </c>
      <c r="J7469">
        <v>14009.7</v>
      </c>
      <c r="K7469">
        <v>6966.5999999999949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22</v>
      </c>
      <c r="E7470" s="1" t="s">
        <v>3243</v>
      </c>
      <c r="H7470">
        <v>6596.85</v>
      </c>
      <c r="I7470">
        <v>8309.2295801882028</v>
      </c>
      <c r="J7470">
        <v>11082.3</v>
      </c>
      <c r="K7470">
        <v>6127.6499999999951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22</v>
      </c>
      <c r="E7471" s="1" t="s">
        <v>3244</v>
      </c>
      <c r="H7471">
        <v>7803</v>
      </c>
      <c r="I7471">
        <v>9035.8507593380546</v>
      </c>
      <c r="J7471">
        <v>10485.6</v>
      </c>
      <c r="K7471">
        <v>6219.4500000000098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22</v>
      </c>
      <c r="E7472" s="1" t="s">
        <v>3245</v>
      </c>
      <c r="H7472">
        <v>8083.5</v>
      </c>
      <c r="I7472">
        <v>9515.9007876052419</v>
      </c>
      <c r="J7472">
        <v>10600.35</v>
      </c>
      <c r="K7472">
        <v>6306.1499999999942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22</v>
      </c>
      <c r="E7473" s="1" t="s">
        <v>3246</v>
      </c>
      <c r="H7473">
        <v>7321.05</v>
      </c>
      <c r="I7473">
        <v>9989.4046791233177</v>
      </c>
      <c r="J7473">
        <v>10215.300000000001</v>
      </c>
      <c r="K7473">
        <v>6119.9999999999854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22</v>
      </c>
      <c r="E7474" s="1" t="s">
        <v>3247</v>
      </c>
      <c r="H7474">
        <v>6466.8</v>
      </c>
      <c r="I7474">
        <v>10078.868548027673</v>
      </c>
      <c r="J7474">
        <v>9427.3499999999985</v>
      </c>
      <c r="K7474">
        <v>5898.1500000000106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22</v>
      </c>
      <c r="E7475" s="1" t="s">
        <v>3248</v>
      </c>
      <c r="H7475">
        <v>5785.9500000000007</v>
      </c>
      <c r="I7475">
        <v>9830.1153515619262</v>
      </c>
      <c r="J7475">
        <v>8657.25</v>
      </c>
      <c r="K7475">
        <v>5785.9500000000153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22</v>
      </c>
      <c r="E7476" s="1" t="s">
        <v>3249</v>
      </c>
      <c r="H7476">
        <v>5426.4000000000005</v>
      </c>
      <c r="I7476">
        <v>9214.7784971467645</v>
      </c>
      <c r="J7476">
        <v>8259.4500000000007</v>
      </c>
      <c r="K7476">
        <v>5734.9499999999953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22</v>
      </c>
      <c r="E7477" s="1" t="s">
        <v>3250</v>
      </c>
      <c r="H7477">
        <v>5253</v>
      </c>
      <c r="I7477">
        <v>8573.2570957351782</v>
      </c>
      <c r="J7477">
        <v>8154.9</v>
      </c>
      <c r="K7477">
        <v>5783.4000000000005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22</v>
      </c>
      <c r="E7478" s="1" t="s">
        <v>3251</v>
      </c>
      <c r="H7478">
        <v>4896</v>
      </c>
      <c r="I7478">
        <v>8324.5038992694317</v>
      </c>
      <c r="J7478">
        <v>7958.5499999999993</v>
      </c>
      <c r="K7478">
        <v>5780.8499999999849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22</v>
      </c>
      <c r="E7479" s="1" t="s">
        <v>3252</v>
      </c>
      <c r="H7479">
        <v>4610.4000000000005</v>
      </c>
      <c r="I7479">
        <v>7768.0822755961053</v>
      </c>
      <c r="J7479">
        <v>7384.8</v>
      </c>
      <c r="K7479">
        <v>5212.2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22</v>
      </c>
      <c r="E7480" s="1" t="s">
        <v>3253</v>
      </c>
      <c r="H7480">
        <v>4031.5499999999997</v>
      </c>
      <c r="I7480">
        <v>6698.8799399101235</v>
      </c>
      <c r="J7480">
        <v>6216.9</v>
      </c>
      <c r="K7480">
        <v>4131.00000000001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22</v>
      </c>
      <c r="E7481" s="1" t="s">
        <v>3254</v>
      </c>
      <c r="H7481">
        <v>3307.35</v>
      </c>
      <c r="I7481">
        <v>5972.2587607602709</v>
      </c>
      <c r="J7481">
        <v>5077.05</v>
      </c>
      <c r="K7481">
        <v>3600.6000000000054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22</v>
      </c>
      <c r="E7482" s="1" t="s">
        <v>3255</v>
      </c>
      <c r="H7482">
        <v>4898.55</v>
      </c>
      <c r="I7482">
        <v>6443.5806066953328</v>
      </c>
      <c r="J7482">
        <v>5798.7</v>
      </c>
      <c r="K7482">
        <v>4090.2000000000153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22</v>
      </c>
      <c r="E7483" s="1" t="s">
        <v>3256</v>
      </c>
      <c r="H7483">
        <v>5168.8500000000004</v>
      </c>
      <c r="I7483">
        <v>6775.2515353162644</v>
      </c>
      <c r="K7483">
        <v>4169.24999999999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22</v>
      </c>
      <c r="E7484" s="1" t="s">
        <v>3257</v>
      </c>
      <c r="H7484">
        <v>1512.4587649928362</v>
      </c>
      <c r="I7484">
        <v>7525.8752158794669</v>
      </c>
      <c r="J7484">
        <v>4513.5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22</v>
      </c>
      <c r="E7485" s="1" t="s">
        <v>3258</v>
      </c>
      <c r="K7485">
        <v>4663.9499999999953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22</v>
      </c>
      <c r="E7486" s="1" t="s">
        <v>3259</v>
      </c>
      <c r="I7486">
        <v>10670.202901029485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22</v>
      </c>
      <c r="E7487" s="1" t="s">
        <v>3260</v>
      </c>
      <c r="I7487">
        <v>12289.280723639687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22</v>
      </c>
      <c r="E7488" s="1" t="s">
        <v>3261</v>
      </c>
      <c r="I7488">
        <v>13945.453321161451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22</v>
      </c>
      <c r="E7489" s="1" t="s">
        <v>3262</v>
      </c>
      <c r="I7489">
        <v>15717.274334583934</v>
      </c>
      <c r="K7489">
        <v>6619.7999999999847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22</v>
      </c>
      <c r="E7490" s="1" t="s">
        <v>3263</v>
      </c>
      <c r="H7490">
        <v>5541.1500000000005</v>
      </c>
      <c r="I7490">
        <v>14765.28648068324</v>
      </c>
      <c r="K7490">
        <v>6997.2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22</v>
      </c>
      <c r="E7491" s="1" t="s">
        <v>3264</v>
      </c>
      <c r="H7491">
        <v>1822.1071703987691</v>
      </c>
      <c r="I7491">
        <v>19033.983620793497</v>
      </c>
      <c r="K7491">
        <v>7053.3000000000156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22</v>
      </c>
      <c r="E7492" s="1" t="s">
        <v>3265</v>
      </c>
      <c r="H7492">
        <v>5732.4000000000005</v>
      </c>
      <c r="I7492">
        <v>19572.948879802578</v>
      </c>
      <c r="J7492">
        <v>4362.7454730624668</v>
      </c>
      <c r="K7492">
        <v>6925.8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22</v>
      </c>
      <c r="E7493" s="1" t="s">
        <v>3266</v>
      </c>
      <c r="H7493">
        <v>5143.3499999999995</v>
      </c>
      <c r="I7493">
        <v>17600.379672741106</v>
      </c>
      <c r="J7493">
        <v>7718.85</v>
      </c>
      <c r="K7493">
        <v>6137.849999999984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22</v>
      </c>
      <c r="E7494" s="1" t="s">
        <v>3267</v>
      </c>
      <c r="H7494">
        <v>4773.6000000000004</v>
      </c>
      <c r="I7494">
        <v>17102.873279809621</v>
      </c>
      <c r="J7494">
        <v>8091.1500000000005</v>
      </c>
      <c r="K7494">
        <v>5413.6499999999951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22</v>
      </c>
      <c r="E7495" s="1" t="s">
        <v>3268</v>
      </c>
      <c r="H7495">
        <v>5801.25</v>
      </c>
      <c r="I7495">
        <v>18233.172891820515</v>
      </c>
      <c r="J7495">
        <v>9626.25</v>
      </c>
      <c r="K7495">
        <v>5796.1500000000051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22</v>
      </c>
      <c r="E7496" s="1" t="s">
        <v>3269</v>
      </c>
      <c r="H7496">
        <v>6441.2999999999993</v>
      </c>
      <c r="I7496">
        <v>17672.387176981159</v>
      </c>
      <c r="J7496">
        <v>9720.6</v>
      </c>
      <c r="K7496">
        <v>5604.9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22</v>
      </c>
      <c r="E7497" s="1" t="s">
        <v>3270</v>
      </c>
      <c r="H7497">
        <v>6474.4500000000007</v>
      </c>
      <c r="I7497">
        <v>16398.0725564901</v>
      </c>
      <c r="J7497">
        <v>8779.65</v>
      </c>
      <c r="K7497">
        <v>5222.3999999999896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22</v>
      </c>
      <c r="E7498" s="1" t="s">
        <v>3271</v>
      </c>
      <c r="H7498">
        <v>6474.4500000000007</v>
      </c>
      <c r="I7498">
        <v>14735.353822219229</v>
      </c>
      <c r="J7498">
        <v>7912.6500000000005</v>
      </c>
      <c r="K7498">
        <v>4760.8500000000049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22</v>
      </c>
      <c r="E7499" s="1" t="s">
        <v>3272</v>
      </c>
      <c r="H7499">
        <v>6324</v>
      </c>
      <c r="I7499">
        <v>13081.363270280543</v>
      </c>
      <c r="J7499">
        <v>6757.5</v>
      </c>
      <c r="K7499">
        <v>4233.0000000000155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22</v>
      </c>
      <c r="E7500" s="1" t="s">
        <v>3273</v>
      </c>
      <c r="H7500">
        <v>5969.55</v>
      </c>
      <c r="I7500">
        <v>11385.913852264199</v>
      </c>
      <c r="J7500">
        <v>5383.05</v>
      </c>
      <c r="K7500">
        <v>4039.1999999999948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22</v>
      </c>
      <c r="E7501" s="1" t="s">
        <v>3274</v>
      </c>
      <c r="H7501">
        <v>5273.4000000000005</v>
      </c>
      <c r="I7501">
        <v>10035.227636367003</v>
      </c>
      <c r="J7501">
        <v>4156.5</v>
      </c>
      <c r="K7501">
        <v>4051.9500000000003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22</v>
      </c>
      <c r="E7502" s="1" t="s">
        <v>3275</v>
      </c>
      <c r="H7502">
        <v>4528.8</v>
      </c>
      <c r="I7502">
        <v>9240.9630441431291</v>
      </c>
      <c r="J7502">
        <v>3320.1000000000004</v>
      </c>
      <c r="K7502">
        <v>4131.00000000001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22</v>
      </c>
      <c r="E7503" s="1" t="s">
        <v>3276</v>
      </c>
      <c r="H7503">
        <v>3638.85</v>
      </c>
      <c r="I7503">
        <v>9177.6837222352005</v>
      </c>
      <c r="J7503">
        <v>2812.65</v>
      </c>
      <c r="K7503">
        <v>4090.2000000000153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22</v>
      </c>
      <c r="E7504" s="1" t="s">
        <v>3277</v>
      </c>
      <c r="H7504">
        <v>2766.75</v>
      </c>
      <c r="I7504">
        <v>8368.1448109301018</v>
      </c>
      <c r="J7504">
        <v>2419.9499999999998</v>
      </c>
      <c r="K7504">
        <v>3651.5999999999894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22</v>
      </c>
      <c r="E7505" s="1" t="s">
        <v>3278</v>
      </c>
      <c r="H7505">
        <v>1999.2</v>
      </c>
      <c r="I7505">
        <v>8915.8382522712436</v>
      </c>
      <c r="J7505">
        <v>1960.9499999999998</v>
      </c>
      <c r="K7505">
        <v>2924.849999999999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22</v>
      </c>
      <c r="E7506" s="1" t="s">
        <v>3279</v>
      </c>
      <c r="H7506">
        <v>2368.9500000000003</v>
      </c>
      <c r="I7506">
        <v>12136.537532827404</v>
      </c>
      <c r="J7506">
        <v>1953.3</v>
      </c>
      <c r="K7506">
        <v>3460.349999999999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22</v>
      </c>
      <c r="E7507" s="1" t="s">
        <v>3280</v>
      </c>
      <c r="I7507">
        <v>16930.491678750077</v>
      </c>
      <c r="K7507">
        <v>3314.7551079483674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22</v>
      </c>
      <c r="E7508" s="1" t="s">
        <v>3281</v>
      </c>
      <c r="I7508">
        <v>20402.126201354939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22</v>
      </c>
      <c r="E7509" s="1" t="s">
        <v>3282</v>
      </c>
      <c r="I7509">
        <v>5716.9834867049976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22</v>
      </c>
      <c r="E7510" s="1" t="s">
        <v>3283</v>
      </c>
      <c r="I7510">
        <v>9391.8669223927427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22</v>
      </c>
      <c r="E7511" s="1" t="s">
        <v>3284</v>
      </c>
      <c r="I7511">
        <v>9663.4505520750299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22</v>
      </c>
      <c r="E7512" s="1" t="s">
        <v>3285</v>
      </c>
      <c r="I7512">
        <v>9762.5755379414659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22</v>
      </c>
      <c r="E7513" s="1" t="s">
        <v>3286</v>
      </c>
      <c r="H7513">
        <v>6390.2999999999993</v>
      </c>
      <c r="I7513">
        <v>9568.0998287555285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22</v>
      </c>
      <c r="E7514" s="1" t="s">
        <v>3287</v>
      </c>
      <c r="I7514">
        <v>21034.919420434402</v>
      </c>
      <c r="J7514">
        <v>8346.15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22</v>
      </c>
      <c r="E7515" s="1" t="s">
        <v>3288</v>
      </c>
      <c r="H7515">
        <v>7264.9500000000007</v>
      </c>
      <c r="I7515">
        <v>20574.507802414537</v>
      </c>
      <c r="K7515">
        <v>7328.6999999999898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22</v>
      </c>
      <c r="E7516" s="1" t="s">
        <v>3289</v>
      </c>
      <c r="H7516">
        <v>7119.5999999999995</v>
      </c>
      <c r="I7516">
        <v>19572.948879802578</v>
      </c>
      <c r="J7516">
        <v>8715.9</v>
      </c>
      <c r="K7516">
        <v>6897.75000000001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22</v>
      </c>
      <c r="E7517" s="1" t="s">
        <v>3290</v>
      </c>
      <c r="H7517">
        <v>6081.7499999999991</v>
      </c>
      <c r="I7517">
        <v>17100.691234226604</v>
      </c>
      <c r="J7517">
        <v>8165.0999999999995</v>
      </c>
      <c r="K7517">
        <v>5671.2000000000053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22</v>
      </c>
      <c r="E7518" s="1" t="s">
        <v>3291</v>
      </c>
      <c r="H7518">
        <v>5632.95</v>
      </c>
      <c r="I7518">
        <v>15381.239314796911</v>
      </c>
      <c r="J7518">
        <v>7902.45</v>
      </c>
      <c r="K7518">
        <v>4786.3500000000158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22</v>
      </c>
      <c r="E7519" s="1" t="s">
        <v>3292</v>
      </c>
      <c r="H7519">
        <v>6823.8</v>
      </c>
      <c r="I7519">
        <v>15477.249320450372</v>
      </c>
      <c r="J7519">
        <v>9129</v>
      </c>
      <c r="K7519">
        <v>5574.2999999999947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22</v>
      </c>
      <c r="E7520" s="1" t="s">
        <v>3293</v>
      </c>
      <c r="H7520">
        <v>7504.6500000000005</v>
      </c>
      <c r="I7520">
        <v>13912.72263741598</v>
      </c>
      <c r="J7520">
        <v>9019.35</v>
      </c>
      <c r="K7520">
        <v>6244.9499999999844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22</v>
      </c>
      <c r="E7521" s="1" t="s">
        <v>3294</v>
      </c>
      <c r="H7521">
        <v>7527.5999999999995</v>
      </c>
      <c r="I7521">
        <v>12644.954153674027</v>
      </c>
      <c r="J7521">
        <v>8139.5999999999995</v>
      </c>
      <c r="K7521">
        <v>6691.1999999999844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22</v>
      </c>
      <c r="E7522" s="1" t="s">
        <v>3295</v>
      </c>
      <c r="H7522">
        <v>7145.1</v>
      </c>
      <c r="I7522">
        <v>11414.28044484364</v>
      </c>
      <c r="J7522">
        <v>7343.9999999999991</v>
      </c>
      <c r="K7522">
        <v>6987.00000000001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22</v>
      </c>
      <c r="E7523" s="1" t="s">
        <v>3296</v>
      </c>
      <c r="H7523">
        <v>6609.6</v>
      </c>
      <c r="I7523">
        <v>10469.454707390501</v>
      </c>
      <c r="J7523">
        <v>6535.65</v>
      </c>
      <c r="K7523">
        <v>6987.00000000001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22</v>
      </c>
      <c r="E7524" s="1" t="s">
        <v>3297</v>
      </c>
      <c r="H7524">
        <v>6005.25</v>
      </c>
      <c r="I7524">
        <v>9635.9132946720492</v>
      </c>
      <c r="J7524">
        <v>5610</v>
      </c>
      <c r="K7524">
        <v>6721.7999999999902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22</v>
      </c>
      <c r="E7525" s="1" t="s">
        <v>3298</v>
      </c>
      <c r="H7525">
        <v>5199.4500000000007</v>
      </c>
      <c r="I7525">
        <v>8918.0202978543202</v>
      </c>
      <c r="J7525">
        <v>4630.8</v>
      </c>
      <c r="K7525">
        <v>6362.25000000001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22</v>
      </c>
      <c r="E7526" s="1" t="s">
        <v>3299</v>
      </c>
      <c r="H7526">
        <v>4222.8</v>
      </c>
      <c r="I7526">
        <v>8217.5836657008331</v>
      </c>
      <c r="J7526">
        <v>3753.6</v>
      </c>
      <c r="K7526">
        <v>5908.35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22</v>
      </c>
      <c r="E7527" s="1" t="s">
        <v>3300</v>
      </c>
      <c r="H7527">
        <v>3315</v>
      </c>
      <c r="I7527">
        <v>7163.6556490960784</v>
      </c>
      <c r="J7527">
        <v>2825.4</v>
      </c>
      <c r="K7527">
        <v>5326.9500000000098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22</v>
      </c>
      <c r="E7528" s="1" t="s">
        <v>3301</v>
      </c>
      <c r="H7528">
        <v>2330.7000000000003</v>
      </c>
      <c r="I7528">
        <v>5511.8471427403883</v>
      </c>
      <c r="J7528">
        <v>1807.95</v>
      </c>
      <c r="K7528">
        <v>4090.2000000000153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22</v>
      </c>
      <c r="E7529" s="1" t="s">
        <v>3302</v>
      </c>
      <c r="H7529">
        <v>1236.75</v>
      </c>
      <c r="I7529">
        <v>5009.9766586428868</v>
      </c>
      <c r="J7529">
        <v>1246.95</v>
      </c>
      <c r="K7529">
        <v>2924.849999999999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22</v>
      </c>
      <c r="E7530" s="1" t="s">
        <v>3303</v>
      </c>
      <c r="H7530">
        <v>1173</v>
      </c>
      <c r="I7530">
        <v>6131.5480883216605</v>
      </c>
      <c r="J7530">
        <v>1394.85</v>
      </c>
      <c r="K7530">
        <v>2899.3499999999995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22</v>
      </c>
      <c r="E7531" s="1" t="s">
        <v>3304</v>
      </c>
      <c r="H7531">
        <v>1660.05</v>
      </c>
      <c r="J7531">
        <v>1639.6499999999999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22</v>
      </c>
      <c r="E7532" s="1" t="s">
        <v>3305</v>
      </c>
      <c r="K7532">
        <v>4266.1499999999996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22</v>
      </c>
      <c r="E7533" s="1" t="s">
        <v>3306</v>
      </c>
      <c r="I7533">
        <v>10486.911072054745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22</v>
      </c>
      <c r="E7534" s="1" t="s">
        <v>3307</v>
      </c>
      <c r="I7534">
        <v>11239.716798201023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22</v>
      </c>
      <c r="E7535" s="1" t="s">
        <v>3309</v>
      </c>
      <c r="I7535">
        <v>13683.607851197554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22</v>
      </c>
      <c r="E7536" s="1" t="s">
        <v>3310</v>
      </c>
      <c r="I7536">
        <v>15507.797958612828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22</v>
      </c>
      <c r="E7537" s="1" t="s">
        <v>3311</v>
      </c>
      <c r="I7537">
        <v>13185.311449092389</v>
      </c>
      <c r="J7537">
        <v>4029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22</v>
      </c>
      <c r="E7538" s="1" t="s">
        <v>3312</v>
      </c>
      <c r="H7538">
        <v>3383.85</v>
      </c>
      <c r="I7538">
        <v>18091.339928923429</v>
      </c>
      <c r="J7538">
        <v>4776.1499999999996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22</v>
      </c>
      <c r="E7539" s="1" t="s">
        <v>3313</v>
      </c>
      <c r="H7539">
        <v>3725.55</v>
      </c>
      <c r="I7539">
        <v>18010.604242351197</v>
      </c>
      <c r="K7539">
        <v>7451.1000000000095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22</v>
      </c>
      <c r="E7540" s="1" t="s">
        <v>3314</v>
      </c>
      <c r="H7540">
        <v>3735.75</v>
      </c>
      <c r="I7540">
        <v>16995.953046241022</v>
      </c>
      <c r="J7540">
        <v>5587.0499999999993</v>
      </c>
      <c r="K7540">
        <v>5949.1499999999951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22</v>
      </c>
      <c r="E7541" s="1" t="s">
        <v>3315</v>
      </c>
      <c r="H7541">
        <v>3682.2</v>
      </c>
      <c r="I7541">
        <v>16175.503907020784</v>
      </c>
      <c r="J7541">
        <v>6359.7</v>
      </c>
      <c r="K7541">
        <v>5388.1499999999842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22</v>
      </c>
      <c r="E7542" s="1" t="s">
        <v>3316</v>
      </c>
      <c r="H7542">
        <v>4296.75</v>
      </c>
      <c r="I7542">
        <v>14986.28906426799</v>
      </c>
      <c r="J7542">
        <v>7882.0499999999993</v>
      </c>
      <c r="K7542">
        <v>6030.7499999999854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22</v>
      </c>
      <c r="E7543" s="1" t="s">
        <v>3317</v>
      </c>
      <c r="H7543">
        <v>4360.5</v>
      </c>
      <c r="I7543">
        <v>13792.710130349167</v>
      </c>
      <c r="J7543">
        <v>8116.6500000000005</v>
      </c>
      <c r="K7543">
        <v>6505.0500000000102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22</v>
      </c>
      <c r="E7544" s="1" t="s">
        <v>3318</v>
      </c>
      <c r="H7544">
        <v>4090.2000000000003</v>
      </c>
      <c r="I7544">
        <v>12472.572552614425</v>
      </c>
      <c r="J7544">
        <v>7616.85</v>
      </c>
      <c r="K7544">
        <v>6788.0999999999949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22</v>
      </c>
      <c r="E7545" s="1" t="s">
        <v>3319</v>
      </c>
      <c r="H7545">
        <v>3809.7</v>
      </c>
      <c r="I7545">
        <v>10556.73653071178</v>
      </c>
      <c r="J7545">
        <v>6890.0999999999995</v>
      </c>
      <c r="K7545">
        <v>6849.3000000000056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22</v>
      </c>
      <c r="E7546" s="1" t="s">
        <v>3320</v>
      </c>
      <c r="H7546">
        <v>3577.65</v>
      </c>
      <c r="I7546">
        <v>9347.8832777117277</v>
      </c>
      <c r="J7546">
        <v>6222</v>
      </c>
      <c r="K7546">
        <v>6836.55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22</v>
      </c>
      <c r="E7547" s="1" t="s">
        <v>3321</v>
      </c>
      <c r="H7547">
        <v>3225.7499999999995</v>
      </c>
      <c r="I7547">
        <v>8586.3493692333268</v>
      </c>
      <c r="J7547">
        <v>5640.6</v>
      </c>
      <c r="K7547">
        <v>6915.6000000000104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22</v>
      </c>
      <c r="E7548" s="1" t="s">
        <v>3322</v>
      </c>
      <c r="H7548">
        <v>2723.4</v>
      </c>
      <c r="I7548">
        <v>7741.8977285997398</v>
      </c>
      <c r="J7548">
        <v>5084.7</v>
      </c>
      <c r="K7548">
        <v>7216.4999999999955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22</v>
      </c>
      <c r="E7549" s="1" t="s">
        <v>3323</v>
      </c>
      <c r="H7549">
        <v>2124.15</v>
      </c>
      <c r="I7549">
        <v>7058.9174611104963</v>
      </c>
      <c r="J7549">
        <v>4477.8</v>
      </c>
      <c r="K7549">
        <v>7535.2500000000155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22</v>
      </c>
      <c r="E7550" s="1" t="s">
        <v>3324</v>
      </c>
      <c r="H7550">
        <v>1565.7</v>
      </c>
      <c r="I7550">
        <v>6672.695392913758</v>
      </c>
      <c r="J7550">
        <v>3898.9500000000003</v>
      </c>
      <c r="K7550">
        <v>7966.1999999999953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22</v>
      </c>
      <c r="E7551" s="1" t="s">
        <v>3325</v>
      </c>
      <c r="H7551">
        <v>1058.25</v>
      </c>
      <c r="I7551">
        <v>6105.3635413252578</v>
      </c>
      <c r="J7551">
        <v>3065.1</v>
      </c>
      <c r="K7551">
        <v>8004.4500000000107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22</v>
      </c>
      <c r="E7552" s="1" t="s">
        <v>3326</v>
      </c>
      <c r="H7552">
        <v>464.09999999999997</v>
      </c>
      <c r="I7552">
        <v>5972.2587607602709</v>
      </c>
      <c r="J7552">
        <v>1739.1</v>
      </c>
      <c r="K7552">
        <v>6668.24999999999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22</v>
      </c>
      <c r="E7553" s="1" t="s">
        <v>3327</v>
      </c>
      <c r="H7553">
        <v>237.15</v>
      </c>
      <c r="I7553">
        <v>6666.149256164651</v>
      </c>
      <c r="K7553">
        <v>338.64717051519256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22</v>
      </c>
      <c r="E7554" s="1" t="s">
        <v>3328</v>
      </c>
      <c r="I7554">
        <v>7442.9574837242799</v>
      </c>
      <c r="J7554">
        <v>3802.05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22</v>
      </c>
      <c r="E7555" s="1" t="s">
        <v>3329</v>
      </c>
      <c r="K7555">
        <v>9825.1500000000106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22</v>
      </c>
      <c r="E7556" s="1" t="s">
        <v>3330</v>
      </c>
      <c r="K7556">
        <v>9322.7999999999956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22</v>
      </c>
      <c r="E7557" s="1" t="s">
        <v>3332</v>
      </c>
      <c r="K7557">
        <v>9271.8000000000102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22</v>
      </c>
      <c r="E7558" s="1" t="s">
        <v>3333</v>
      </c>
      <c r="J7558">
        <v>6918.15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22</v>
      </c>
      <c r="E7559" s="1" t="s">
        <v>3334</v>
      </c>
      <c r="K7559">
        <v>6946.2000000000153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22</v>
      </c>
      <c r="E7560" s="1" t="s">
        <v>3335</v>
      </c>
      <c r="J7560">
        <v>6219.45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22</v>
      </c>
      <c r="E7561" s="1" t="s">
        <v>3336</v>
      </c>
      <c r="H7561">
        <v>1007.25</v>
      </c>
      <c r="I7561">
        <v>3201.0608703088456</v>
      </c>
      <c r="K7561">
        <v>4865.3999999999905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22</v>
      </c>
      <c r="E7562" s="1" t="s">
        <v>3337</v>
      </c>
      <c r="H7562">
        <v>1139.8499999999999</v>
      </c>
      <c r="I7562">
        <v>2446.0730985795635</v>
      </c>
      <c r="J7562">
        <v>5304</v>
      </c>
      <c r="K7562">
        <v>4113.1500000000106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22</v>
      </c>
      <c r="E7563" s="1" t="s">
        <v>3338</v>
      </c>
      <c r="H7563">
        <v>1326</v>
      </c>
      <c r="I7563">
        <v>1760.910785507323</v>
      </c>
      <c r="J7563">
        <v>4327.3499999999995</v>
      </c>
      <c r="K7563">
        <v>3131.3999999999996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22</v>
      </c>
      <c r="E7564" s="1" t="s">
        <v>3339</v>
      </c>
      <c r="H7564">
        <v>1894.65</v>
      </c>
      <c r="I7564">
        <v>1599.4394123629058</v>
      </c>
      <c r="J7564">
        <v>3669.45</v>
      </c>
      <c r="K7564">
        <v>2491.3500000000004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22</v>
      </c>
      <c r="E7565" s="1" t="s">
        <v>3340</v>
      </c>
      <c r="H7565">
        <v>2929.9500000000003</v>
      </c>
      <c r="I7565">
        <v>2062.0330759658223</v>
      </c>
      <c r="J7565">
        <v>3794.3999999999996</v>
      </c>
      <c r="K7565">
        <v>2608.6500000000015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22</v>
      </c>
      <c r="E7566" s="1" t="s">
        <v>3341</v>
      </c>
      <c r="H7566">
        <v>3786.7500000000005</v>
      </c>
      <c r="I7566">
        <v>2494.0781014062823</v>
      </c>
      <c r="J7566">
        <v>3439.95</v>
      </c>
      <c r="K7566">
        <v>2835.599999999999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22</v>
      </c>
      <c r="E7567" s="1" t="s">
        <v>3342</v>
      </c>
      <c r="H7567">
        <v>4477.8</v>
      </c>
      <c r="I7567">
        <v>2716.6467508756064</v>
      </c>
      <c r="J7567">
        <v>3195.15</v>
      </c>
      <c r="K7567">
        <v>3057.4499999999985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22</v>
      </c>
      <c r="E7568" s="1" t="s">
        <v>3343</v>
      </c>
      <c r="H7568">
        <v>4870.5</v>
      </c>
      <c r="I7568">
        <v>2723.1928876247071</v>
      </c>
      <c r="J7568">
        <v>3274.2</v>
      </c>
      <c r="K7568">
        <v>3235.9499999999985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22</v>
      </c>
      <c r="E7569" s="1" t="s">
        <v>3344</v>
      </c>
      <c r="H7569">
        <v>4931.7</v>
      </c>
      <c r="I7569">
        <v>2655.5494745506912</v>
      </c>
      <c r="J7569">
        <v>3490.95</v>
      </c>
      <c r="K7569">
        <v>3241.0500000000006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22</v>
      </c>
      <c r="E7570" s="1" t="s">
        <v>3345</v>
      </c>
      <c r="H7570">
        <v>4845</v>
      </c>
      <c r="I7570">
        <v>2638.0931098864312</v>
      </c>
      <c r="J7570">
        <v>3641.4</v>
      </c>
      <c r="K7570">
        <v>3325.2000000000016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22</v>
      </c>
      <c r="E7571" s="1" t="s">
        <v>3346</v>
      </c>
      <c r="H7571">
        <v>4753.2</v>
      </c>
      <c r="I7571">
        <v>2734.1031155398682</v>
      </c>
      <c r="J7571">
        <v>3753.6</v>
      </c>
      <c r="K7571">
        <v>3376.2000000000007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22</v>
      </c>
      <c r="E7572" s="1" t="s">
        <v>3347</v>
      </c>
      <c r="H7572">
        <v>4778.7000000000007</v>
      </c>
      <c r="I7572">
        <v>3030.861314832302</v>
      </c>
      <c r="J7572">
        <v>3845.3999999999996</v>
      </c>
      <c r="K7572">
        <v>3470.5499999999993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22</v>
      </c>
      <c r="E7573" s="1" t="s">
        <v>3348</v>
      </c>
      <c r="H7573">
        <v>4773.6000000000004</v>
      </c>
      <c r="I7573">
        <v>3281.7965568810541</v>
      </c>
      <c r="J7573">
        <v>3702.6</v>
      </c>
      <c r="K7573">
        <v>3633.7499999999895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22</v>
      </c>
      <c r="E7574" s="1" t="s">
        <v>3349</v>
      </c>
      <c r="H7574">
        <v>4444.6500000000005</v>
      </c>
      <c r="I7574">
        <v>2856.2976681896948</v>
      </c>
      <c r="J7574">
        <v>3111</v>
      </c>
      <c r="K7574">
        <v>3179.8500000000013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22</v>
      </c>
      <c r="E7575" s="1" t="s">
        <v>3350</v>
      </c>
      <c r="H7575">
        <v>2787.15</v>
      </c>
      <c r="I7575">
        <v>2363.155366424322</v>
      </c>
      <c r="J7575">
        <v>2045.1</v>
      </c>
      <c r="K7575">
        <v>2529.6000000000013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22</v>
      </c>
      <c r="E7576" s="1" t="s">
        <v>3351</v>
      </c>
      <c r="H7576">
        <v>1433.1000000000001</v>
      </c>
      <c r="I7576">
        <v>2721.0108420416736</v>
      </c>
      <c r="J7576">
        <v>1662.6</v>
      </c>
      <c r="K7576">
        <v>2641.7999999999997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22</v>
      </c>
      <c r="E7577" s="1" t="s">
        <v>3352</v>
      </c>
      <c r="H7577">
        <v>1280.0999999999999</v>
      </c>
      <c r="K7577">
        <v>2917.1999999999994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22</v>
      </c>
      <c r="E7578" s="1" t="s">
        <v>3354</v>
      </c>
      <c r="K7578">
        <v>2639.2499999999991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22</v>
      </c>
      <c r="E7579" s="1" t="s">
        <v>3356</v>
      </c>
      <c r="H7579">
        <v>1540.2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22</v>
      </c>
      <c r="E7580" s="1" t="s">
        <v>3359</v>
      </c>
      <c r="I7580">
        <v>3249.0658731355638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22</v>
      </c>
      <c r="E7581" s="1" t="s">
        <v>3360</v>
      </c>
      <c r="H7581">
        <v>2501.5500000000002</v>
      </c>
      <c r="I7581">
        <v>2950.125628260098</v>
      </c>
      <c r="J7581">
        <v>400.34999999999997</v>
      </c>
      <c r="K7581">
        <v>1463.7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22</v>
      </c>
      <c r="E7582" s="1" t="s">
        <v>3361</v>
      </c>
      <c r="H7582">
        <v>2789.7000000000003</v>
      </c>
      <c r="I7582">
        <v>2520.2626484026719</v>
      </c>
      <c r="J7582">
        <v>698.7</v>
      </c>
      <c r="K7582">
        <v>1471.3499999999997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22</v>
      </c>
      <c r="E7583" s="1" t="s">
        <v>3362</v>
      </c>
      <c r="H7583">
        <v>2919.75</v>
      </c>
      <c r="I7583">
        <v>2083.8535317961509</v>
      </c>
      <c r="J7583">
        <v>1568.25</v>
      </c>
      <c r="K7583">
        <v>1287.7500000000011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22</v>
      </c>
      <c r="E7584" s="1" t="s">
        <v>3363</v>
      </c>
      <c r="H7584">
        <v>3786.7500000000005</v>
      </c>
      <c r="I7584">
        <v>3240.3376908034356</v>
      </c>
      <c r="J7584">
        <v>3870.8999999999996</v>
      </c>
      <c r="K7584">
        <v>1542.7499999999993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22</v>
      </c>
      <c r="E7585" s="1" t="s">
        <v>3364</v>
      </c>
      <c r="H7585">
        <v>5454.45</v>
      </c>
      <c r="I7585">
        <v>6210.1017293108171</v>
      </c>
      <c r="J7585">
        <v>7522.5</v>
      </c>
      <c r="K7585">
        <v>2088.4500000000003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22</v>
      </c>
      <c r="E7586" s="1" t="s">
        <v>3365</v>
      </c>
      <c r="H7586">
        <v>6925.8</v>
      </c>
      <c r="I7586">
        <v>9395.8882805384274</v>
      </c>
      <c r="J7586">
        <v>10363.199999999999</v>
      </c>
      <c r="K7586">
        <v>2751.4500000000007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22</v>
      </c>
      <c r="E7587" s="1" t="s">
        <v>3366</v>
      </c>
      <c r="H7587">
        <v>7887.15</v>
      </c>
      <c r="I7587">
        <v>10945.140644491592</v>
      </c>
      <c r="J7587">
        <v>11520.9</v>
      </c>
      <c r="K7587">
        <v>3233.400000000001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22</v>
      </c>
      <c r="E7588" s="1" t="s">
        <v>3367</v>
      </c>
      <c r="H7588">
        <v>8267.1</v>
      </c>
      <c r="I7588">
        <v>11152.434974879681</v>
      </c>
      <c r="J7588">
        <v>11390.85</v>
      </c>
      <c r="K7588">
        <v>3450.1500000000019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22</v>
      </c>
      <c r="E7589" s="1" t="s">
        <v>3368</v>
      </c>
      <c r="H7589">
        <v>8040.15</v>
      </c>
      <c r="I7589">
        <v>10729.118131771382</v>
      </c>
      <c r="J7589">
        <v>10681.95</v>
      </c>
      <c r="K7589">
        <v>3467.9999999999986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22</v>
      </c>
      <c r="E7590" s="1" t="s">
        <v>3369</v>
      </c>
      <c r="H7590">
        <v>7525.05</v>
      </c>
      <c r="I7590">
        <v>9827.9333059789133</v>
      </c>
      <c r="J7590">
        <v>9825.15</v>
      </c>
      <c r="K7590">
        <v>3350.7000000000016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22</v>
      </c>
      <c r="E7591" s="1" t="s">
        <v>3370</v>
      </c>
      <c r="H7591">
        <v>7137.45</v>
      </c>
      <c r="I7591">
        <v>8643.082554392211</v>
      </c>
      <c r="J7591">
        <v>9062.7000000000007</v>
      </c>
      <c r="K7591">
        <v>3243.6000000000017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22</v>
      </c>
      <c r="E7592" s="1" t="s">
        <v>3371</v>
      </c>
      <c r="H7592">
        <v>6984.45</v>
      </c>
      <c r="I7592">
        <v>7370.9499794841686</v>
      </c>
      <c r="J7592">
        <v>8315.5499999999993</v>
      </c>
      <c r="K7592">
        <v>3205.3500000000004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22</v>
      </c>
      <c r="E7593" s="1" t="s">
        <v>3372</v>
      </c>
      <c r="H7593">
        <v>6696.2999999999993</v>
      </c>
      <c r="I7593">
        <v>6116.2737692404326</v>
      </c>
      <c r="J7593">
        <v>7417.95</v>
      </c>
      <c r="K7593">
        <v>3228.2999999999988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22</v>
      </c>
      <c r="E7594" s="1" t="s">
        <v>3373</v>
      </c>
      <c r="H7594">
        <v>6046.05</v>
      </c>
      <c r="I7594">
        <v>4405.550032142849</v>
      </c>
      <c r="J7594">
        <v>5829.3</v>
      </c>
      <c r="K7594">
        <v>2965.650000000001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22</v>
      </c>
      <c r="E7595" s="1" t="s">
        <v>3374</v>
      </c>
      <c r="H7595">
        <v>4138.6499999999996</v>
      </c>
      <c r="I7595">
        <v>1935.474432149929</v>
      </c>
      <c r="J7595">
        <v>3057.4500000000003</v>
      </c>
      <c r="K7595">
        <v>1871.6999999999989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22</v>
      </c>
      <c r="E7596" s="1" t="s">
        <v>3375</v>
      </c>
      <c r="H7596">
        <v>2353.65</v>
      </c>
      <c r="I7596">
        <v>728.80322473289209</v>
      </c>
      <c r="J7596">
        <v>1560.6</v>
      </c>
      <c r="K7596">
        <v>1555.5000000000011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22</v>
      </c>
      <c r="E7597" s="1" t="s">
        <v>3376</v>
      </c>
      <c r="H7597">
        <v>2769.3</v>
      </c>
      <c r="I7597">
        <v>715.71095123469729</v>
      </c>
      <c r="K7597">
        <v>2287.3500000000008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22</v>
      </c>
      <c r="E7598" s="1" t="s">
        <v>3379</v>
      </c>
      <c r="H7598">
        <v>3766.3500000000004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22</v>
      </c>
      <c r="E7599" s="1" t="s">
        <v>3381</v>
      </c>
      <c r="H7599">
        <v>5362.6500000000005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22</v>
      </c>
      <c r="E7600" s="1" t="s">
        <v>3382</v>
      </c>
      <c r="J7600">
        <v>1909.9499999999998</v>
      </c>
      <c r="K7600">
        <v>716.55000000000109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22</v>
      </c>
      <c r="E7601" s="1" t="s">
        <v>3383</v>
      </c>
      <c r="I7601">
        <v>397.13229611193611</v>
      </c>
      <c r="K7601">
        <v>703.7999999999995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22</v>
      </c>
      <c r="E7602" s="1" t="s">
        <v>3384</v>
      </c>
      <c r="H7602">
        <v>6581.55</v>
      </c>
      <c r="I7602">
        <v>663.34185724191798</v>
      </c>
      <c r="J7602">
        <v>2588.25</v>
      </c>
      <c r="K7602">
        <v>956.25000000000057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22</v>
      </c>
      <c r="E7603" s="1" t="s">
        <v>3385</v>
      </c>
      <c r="H7603">
        <v>5525.8499999999995</v>
      </c>
      <c r="I7603">
        <v>1156.4841590072847</v>
      </c>
      <c r="J7603">
        <v>3190.0499999999997</v>
      </c>
      <c r="K7603">
        <v>1481.5500000000002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22</v>
      </c>
      <c r="E7604" s="1" t="s">
        <v>3386</v>
      </c>
      <c r="H7604">
        <v>4694.55</v>
      </c>
      <c r="I7604">
        <v>1806.7337427510079</v>
      </c>
      <c r="J7604">
        <v>3921.8999999999996</v>
      </c>
      <c r="K7604">
        <v>2147.1000000000022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22</v>
      </c>
      <c r="E7605" s="1" t="s">
        <v>3387</v>
      </c>
      <c r="H7605">
        <v>4875.5999999999995</v>
      </c>
      <c r="I7605">
        <v>2998.1306310868163</v>
      </c>
      <c r="J7605">
        <v>6028.2</v>
      </c>
      <c r="K7605">
        <v>3672.000000000005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22</v>
      </c>
      <c r="E7606" s="1" t="s">
        <v>3388</v>
      </c>
      <c r="H7606">
        <v>5584.5</v>
      </c>
      <c r="I7606">
        <v>4287.7195706590892</v>
      </c>
      <c r="J7606">
        <v>9205.5</v>
      </c>
      <c r="K7606">
        <v>5559.00000000001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22</v>
      </c>
      <c r="E7607" s="1" t="s">
        <v>3389</v>
      </c>
      <c r="H7607">
        <v>6525.4500000000007</v>
      </c>
      <c r="I7607">
        <v>5372.1962254263053</v>
      </c>
      <c r="J7607">
        <v>11602.5</v>
      </c>
      <c r="K7607">
        <v>6665.7000000000098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22</v>
      </c>
      <c r="E7608" s="1" t="s">
        <v>3390</v>
      </c>
      <c r="H7608">
        <v>7328.7000000000007</v>
      </c>
      <c r="I7608">
        <v>6096.6353589931314</v>
      </c>
      <c r="J7608">
        <v>12553.65</v>
      </c>
      <c r="K7608">
        <v>7012.4999999999854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22</v>
      </c>
      <c r="E7609" s="1" t="s">
        <v>3391</v>
      </c>
      <c r="H7609">
        <v>7787.7</v>
      </c>
      <c r="I7609">
        <v>6482.8574271899124</v>
      </c>
      <c r="J7609">
        <v>12517.95</v>
      </c>
      <c r="K7609">
        <v>7027.8000000000056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22</v>
      </c>
      <c r="E7610" s="1" t="s">
        <v>3392</v>
      </c>
      <c r="H7610">
        <v>7578.6</v>
      </c>
      <c r="I7610">
        <v>6727.2465324895647</v>
      </c>
      <c r="J7610">
        <v>11954.4</v>
      </c>
      <c r="K7610">
        <v>6976.7999999999847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22</v>
      </c>
      <c r="E7611" s="1" t="s">
        <v>3393</v>
      </c>
      <c r="H7611">
        <v>6905.4000000000005</v>
      </c>
      <c r="I7611">
        <v>6895.2640423830762</v>
      </c>
      <c r="J7611">
        <v>11214.900000000001</v>
      </c>
      <c r="K7611">
        <v>6895.1999999999953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22</v>
      </c>
      <c r="E7612" s="1" t="s">
        <v>3394</v>
      </c>
      <c r="H7612">
        <v>6331.6500000000005</v>
      </c>
      <c r="I7612">
        <v>6962.9074554570961</v>
      </c>
      <c r="J7612">
        <v>10789.05</v>
      </c>
      <c r="K7612">
        <v>6795.7500000000055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22</v>
      </c>
      <c r="E7613" s="1" t="s">
        <v>3395</v>
      </c>
      <c r="H7613">
        <v>5518.2000000000007</v>
      </c>
      <c r="I7613">
        <v>6818.8924469769345</v>
      </c>
      <c r="J7613">
        <v>10679.4</v>
      </c>
      <c r="K7613">
        <v>6734.5499999999947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22</v>
      </c>
      <c r="E7614" s="1" t="s">
        <v>3396</v>
      </c>
      <c r="H7614">
        <v>4286.55</v>
      </c>
      <c r="I7614">
        <v>6428.3062876141048</v>
      </c>
      <c r="J7614">
        <v>10411.65</v>
      </c>
      <c r="K7614">
        <v>6673.3499999999849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22</v>
      </c>
      <c r="E7615" s="1" t="s">
        <v>3397</v>
      </c>
      <c r="H7615">
        <v>2993.7</v>
      </c>
      <c r="I7615">
        <v>5664.5903335526709</v>
      </c>
      <c r="J7615">
        <v>8777.1</v>
      </c>
      <c r="K7615">
        <v>6221.9999999999891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22</v>
      </c>
      <c r="E7616" s="1" t="s">
        <v>3398</v>
      </c>
      <c r="H7616">
        <v>1991.5500000000002</v>
      </c>
      <c r="I7616">
        <v>3672.3827162438956</v>
      </c>
      <c r="J7616">
        <v>5755.35</v>
      </c>
      <c r="K7616">
        <v>4732.8000000000156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22</v>
      </c>
      <c r="E7617" s="1" t="s">
        <v>3399</v>
      </c>
      <c r="H7617">
        <v>1377</v>
      </c>
      <c r="I7617">
        <v>1996.5717084748419</v>
      </c>
      <c r="J7617">
        <v>3598.05</v>
      </c>
      <c r="K7617">
        <v>3501.150000000001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22</v>
      </c>
      <c r="E7618" s="1" t="s">
        <v>3400</v>
      </c>
      <c r="I7618">
        <v>2295.5119533503143</v>
      </c>
      <c r="J7618">
        <v>2965.65</v>
      </c>
      <c r="K7618">
        <v>3233.400000000001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22</v>
      </c>
      <c r="E7619" s="1" t="s">
        <v>3401</v>
      </c>
      <c r="I7619">
        <v>3993.1434169496906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22</v>
      </c>
      <c r="E7620" s="1" t="s">
        <v>3403</v>
      </c>
      <c r="I7620">
        <v>5348.1937240129437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22</v>
      </c>
      <c r="E7621" s="1" t="s">
        <v>3406</v>
      </c>
      <c r="H7621">
        <v>6795.75</v>
      </c>
      <c r="J7621">
        <v>3269.1000000000004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22</v>
      </c>
      <c r="E7622" s="1" t="s">
        <v>3407</v>
      </c>
      <c r="H7622">
        <v>7111.9500000000007</v>
      </c>
      <c r="I7622">
        <v>5562.03419115014</v>
      </c>
      <c r="K7622">
        <v>3230.85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22</v>
      </c>
      <c r="E7623" s="1" t="s">
        <v>3408</v>
      </c>
      <c r="H7623">
        <v>6772.8</v>
      </c>
      <c r="I7623">
        <v>6055.1764929155124</v>
      </c>
      <c r="J7623">
        <v>4347.75</v>
      </c>
      <c r="K7623">
        <v>2929.9500000000012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22</v>
      </c>
      <c r="E7624" s="1" t="s">
        <v>3409</v>
      </c>
      <c r="H7624">
        <v>5875.2</v>
      </c>
      <c r="I7624">
        <v>6895.2640423830762</v>
      </c>
      <c r="J7624">
        <v>4620.6000000000004</v>
      </c>
      <c r="K7624">
        <v>3564.9000000000015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22</v>
      </c>
      <c r="E7625" s="1" t="s">
        <v>3410</v>
      </c>
      <c r="H7625">
        <v>6420.9</v>
      </c>
      <c r="I7625">
        <v>8217.5836657008331</v>
      </c>
      <c r="J7625">
        <v>4758.2999999999993</v>
      </c>
      <c r="K7625">
        <v>4921.5000000000055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22</v>
      </c>
      <c r="E7626" s="1" t="s">
        <v>3411</v>
      </c>
      <c r="H7626">
        <v>10143.9</v>
      </c>
      <c r="I7626">
        <v>12001.250706679364</v>
      </c>
      <c r="J7626">
        <v>6721.8</v>
      </c>
      <c r="K7626">
        <v>7739.24999999999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22</v>
      </c>
      <c r="E7627" s="1" t="s">
        <v>3412</v>
      </c>
      <c r="H7627">
        <v>14524.8</v>
      </c>
      <c r="I7627">
        <v>16099.132311614643</v>
      </c>
      <c r="J7627">
        <v>11577</v>
      </c>
      <c r="K7627">
        <v>10559.54999999999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22</v>
      </c>
      <c r="E7628" s="1" t="s">
        <v>3413</v>
      </c>
      <c r="H7628">
        <v>13880.702566836531</v>
      </c>
      <c r="I7628">
        <v>18163.347433163479</v>
      </c>
      <c r="J7628">
        <v>16312.35</v>
      </c>
      <c r="K7628">
        <v>12219.599999999991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22</v>
      </c>
      <c r="E7629" s="1" t="s">
        <v>3414</v>
      </c>
      <c r="H7629">
        <v>8157.418908887048</v>
      </c>
      <c r="I7629">
        <v>18529.931091112958</v>
      </c>
      <c r="J7629">
        <v>17837.25</v>
      </c>
      <c r="K7629">
        <v>13178.399999999994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22</v>
      </c>
      <c r="E7630" s="1" t="s">
        <v>3415</v>
      </c>
      <c r="H7630">
        <v>3807.080304645151</v>
      </c>
      <c r="I7630">
        <v>17984.419695354831</v>
      </c>
      <c r="J7630">
        <v>17648.550000000003</v>
      </c>
      <c r="K7630">
        <v>13282.950000000015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22</v>
      </c>
      <c r="E7631" s="1" t="s">
        <v>3416</v>
      </c>
      <c r="H7631">
        <v>1699.9344466921611</v>
      </c>
      <c r="I7631">
        <v>17115.965553307833</v>
      </c>
      <c r="J7631">
        <v>17796.45</v>
      </c>
      <c r="K7631">
        <v>12757.650000000005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22</v>
      </c>
      <c r="E7632" s="1" t="s">
        <v>3417</v>
      </c>
      <c r="H7632">
        <v>272.73130676079927</v>
      </c>
      <c r="I7632">
        <v>16404.618693239208</v>
      </c>
      <c r="J7632">
        <v>18439.05</v>
      </c>
      <c r="K7632">
        <v>12321.599999999993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22</v>
      </c>
      <c r="E7633" s="1" t="s">
        <v>3418</v>
      </c>
      <c r="I7633">
        <v>15144.199999999997</v>
      </c>
      <c r="J7633">
        <v>18403.349999999999</v>
      </c>
      <c r="K7633">
        <v>12543.450000000004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22</v>
      </c>
      <c r="E7634" s="1" t="s">
        <v>3419</v>
      </c>
      <c r="H7634">
        <v>1169.6277223059496</v>
      </c>
      <c r="I7634">
        <v>15523.072277694058</v>
      </c>
      <c r="J7634">
        <v>16404.149999999998</v>
      </c>
      <c r="K7634">
        <v>13089.149999999994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22</v>
      </c>
      <c r="E7635" s="1" t="s">
        <v>3420</v>
      </c>
      <c r="H7635">
        <v>6079.6422862627078</v>
      </c>
      <c r="I7635">
        <v>15208.857713737309</v>
      </c>
      <c r="J7635">
        <v>12872.400000000001</v>
      </c>
      <c r="K7635">
        <v>13010.099999999984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22</v>
      </c>
      <c r="E7636" s="1" t="s">
        <v>3421</v>
      </c>
      <c r="H7636">
        <v>7173.1500000000005</v>
      </c>
      <c r="I7636">
        <v>11599.754319401396</v>
      </c>
      <c r="J7636">
        <v>8840.85</v>
      </c>
      <c r="K7636">
        <v>10962.450000000015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22</v>
      </c>
      <c r="E7637" s="1" t="s">
        <v>3422</v>
      </c>
      <c r="H7637">
        <v>5862.45</v>
      </c>
      <c r="I7637">
        <v>8248.1323038632891</v>
      </c>
      <c r="J7637">
        <v>6250.05</v>
      </c>
      <c r="K7637">
        <v>8073.2999999999947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22</v>
      </c>
      <c r="E7638" s="1" t="s">
        <v>3423</v>
      </c>
      <c r="H7638">
        <v>5579.4000000000005</v>
      </c>
      <c r="I7638">
        <v>9533.3571522694838</v>
      </c>
      <c r="J7638">
        <v>5597.25</v>
      </c>
      <c r="K7638">
        <v>7461.2999999999993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22</v>
      </c>
      <c r="E7639" s="1" t="s">
        <v>3424</v>
      </c>
      <c r="I7639">
        <v>9847.5717162261717</v>
      </c>
      <c r="J7639">
        <v>6698.8499999999995</v>
      </c>
      <c r="K7639">
        <v>9702.7499999999909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22</v>
      </c>
      <c r="E7640" s="1" t="s">
        <v>3425</v>
      </c>
      <c r="K7640">
        <v>9820.0500000000156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22</v>
      </c>
      <c r="E7641" s="1" t="s">
        <v>3426</v>
      </c>
      <c r="I7641">
        <v>6629.0544812530879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22</v>
      </c>
      <c r="E7642" s="1" t="s">
        <v>3428</v>
      </c>
      <c r="H7642">
        <v>4533.1820912707362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22</v>
      </c>
      <c r="E7643" s="1" t="s">
        <v>3429</v>
      </c>
      <c r="K7643">
        <v>5724.7500000000055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22</v>
      </c>
      <c r="E7644" s="1" t="s">
        <v>3430</v>
      </c>
      <c r="K7644">
        <v>4691.9999999999845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22</v>
      </c>
      <c r="E7645" s="1" t="s">
        <v>3431</v>
      </c>
      <c r="H7645">
        <v>6681</v>
      </c>
      <c r="I7645">
        <v>3746.572266067004</v>
      </c>
      <c r="K7645">
        <v>3511.3500000000017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22</v>
      </c>
      <c r="E7646" s="1" t="s">
        <v>3432</v>
      </c>
      <c r="H7646">
        <v>5097.4500000000007</v>
      </c>
      <c r="I7646">
        <v>3949.5025052890328</v>
      </c>
      <c r="J7646">
        <v>1708.5</v>
      </c>
      <c r="K7646">
        <v>2409.75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22</v>
      </c>
      <c r="E7647" s="1" t="s">
        <v>3433</v>
      </c>
      <c r="H7647">
        <v>3378.75</v>
      </c>
      <c r="I7647">
        <v>4298.6297985742503</v>
      </c>
      <c r="J7647">
        <v>1820.7</v>
      </c>
      <c r="K7647">
        <v>2277.1500000000005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22</v>
      </c>
      <c r="E7648" s="1" t="s">
        <v>3434</v>
      </c>
      <c r="H7648">
        <v>4008.6000000000004</v>
      </c>
      <c r="I7648">
        <v>4401.1859409767876</v>
      </c>
      <c r="J7648">
        <v>1744.2</v>
      </c>
      <c r="K7648">
        <v>2835.599999999999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22</v>
      </c>
      <c r="E7649" s="1" t="s">
        <v>3435</v>
      </c>
      <c r="H7649">
        <v>5775.75</v>
      </c>
      <c r="I7649">
        <v>5821.6976155310213</v>
      </c>
      <c r="J7649">
        <v>3337.95</v>
      </c>
      <c r="K7649">
        <v>4444.6499999999996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22</v>
      </c>
      <c r="E7650" s="1" t="s">
        <v>3436</v>
      </c>
      <c r="H7650">
        <v>6729.45</v>
      </c>
      <c r="I7650">
        <v>9072.9455342496185</v>
      </c>
      <c r="J7650">
        <v>5446.8</v>
      </c>
      <c r="K7650">
        <v>6836.55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22</v>
      </c>
      <c r="E7651" s="1" t="s">
        <v>3437</v>
      </c>
      <c r="H7651">
        <v>7412.85</v>
      </c>
      <c r="I7651">
        <v>11676.125914807541</v>
      </c>
      <c r="J7651">
        <v>6104.7</v>
      </c>
      <c r="K7651">
        <v>9042.2999999999902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22</v>
      </c>
      <c r="E7652" s="1" t="s">
        <v>3438</v>
      </c>
      <c r="H7652">
        <v>8305.35</v>
      </c>
      <c r="I7652">
        <v>13018.083948372616</v>
      </c>
      <c r="J7652">
        <v>6069</v>
      </c>
      <c r="K7652">
        <v>10077.599999999989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22</v>
      </c>
      <c r="E7653" s="1" t="s">
        <v>3439</v>
      </c>
      <c r="H7653">
        <v>8144.7</v>
      </c>
      <c r="I7653">
        <v>13969.455822574801</v>
      </c>
      <c r="J7653">
        <v>7922.8499999999995</v>
      </c>
      <c r="K7653">
        <v>10355.550000000014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22</v>
      </c>
      <c r="E7654" s="1" t="s">
        <v>3440</v>
      </c>
      <c r="H7654">
        <v>5849.7</v>
      </c>
      <c r="I7654">
        <v>14658.982226813088</v>
      </c>
      <c r="J7654">
        <v>10681.95</v>
      </c>
      <c r="K7654">
        <v>10414.20000000001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22</v>
      </c>
      <c r="E7655" s="1" t="s">
        <v>3441</v>
      </c>
      <c r="H7655">
        <v>4929.1500000000005</v>
      </c>
      <c r="I7655">
        <v>14322.947207026065</v>
      </c>
      <c r="J7655">
        <v>12750</v>
      </c>
      <c r="K7655">
        <v>9358.4999999999945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22</v>
      </c>
      <c r="E7656" s="1" t="s">
        <v>3442</v>
      </c>
      <c r="H7656">
        <v>5140.8</v>
      </c>
      <c r="I7656">
        <v>14004.36855190335</v>
      </c>
      <c r="J7656">
        <v>12359.85</v>
      </c>
      <c r="K7656">
        <v>8616.4500000000044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22</v>
      </c>
      <c r="E7657" s="1" t="s">
        <v>3443</v>
      </c>
      <c r="H7657">
        <v>5319.2999999999993</v>
      </c>
      <c r="I7657">
        <v>13478.495566392479</v>
      </c>
      <c r="J7657">
        <v>9684.9000000000015</v>
      </c>
      <c r="K7657">
        <v>9529.3499999999858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22</v>
      </c>
      <c r="E7658" s="1" t="s">
        <v>3444</v>
      </c>
      <c r="H7658">
        <v>5418.75</v>
      </c>
      <c r="I7658">
        <v>10877.497231417574</v>
      </c>
      <c r="J7658">
        <v>5819.0999999999995</v>
      </c>
      <c r="K7658">
        <v>10383.600000000004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22</v>
      </c>
      <c r="E7659" s="1" t="s">
        <v>3445</v>
      </c>
      <c r="H7659">
        <v>5161.2</v>
      </c>
      <c r="I7659">
        <v>7074.1917801917252</v>
      </c>
      <c r="J7659">
        <v>3258.9</v>
      </c>
      <c r="K7659">
        <v>8698.0499999999938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22</v>
      </c>
      <c r="E7660" s="1" t="s">
        <v>3446</v>
      </c>
      <c r="H7660">
        <v>3873.45</v>
      </c>
      <c r="I7660">
        <v>5208.5428066988552</v>
      </c>
      <c r="J7660">
        <v>2575.5</v>
      </c>
      <c r="K7660">
        <v>6729.45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22</v>
      </c>
      <c r="E7661" s="1" t="s">
        <v>3447</v>
      </c>
      <c r="H7661">
        <v>3865.8</v>
      </c>
      <c r="I7661">
        <v>3355.986106704162</v>
      </c>
      <c r="J7661">
        <v>2246.5499999999997</v>
      </c>
      <c r="K7661">
        <v>5449.3499999999949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22</v>
      </c>
      <c r="E7662" s="1" t="s">
        <v>3448</v>
      </c>
      <c r="H7662">
        <v>3835.2</v>
      </c>
      <c r="I7662">
        <v>2801.7465286138822</v>
      </c>
      <c r="J7662">
        <v>1976.25</v>
      </c>
      <c r="K7662">
        <v>4406.3999999999851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22</v>
      </c>
      <c r="E7663" s="1" t="s">
        <v>3449</v>
      </c>
      <c r="H7663">
        <v>3740.8500000000004</v>
      </c>
      <c r="I7663">
        <v>3078.8663176590189</v>
      </c>
      <c r="J7663">
        <v>1563.15</v>
      </c>
      <c r="K7663">
        <v>4031.5499999999847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22</v>
      </c>
      <c r="E7664" s="1" t="s">
        <v>3450</v>
      </c>
      <c r="H7664">
        <v>3845.4</v>
      </c>
      <c r="I7664">
        <v>3325.4374685417056</v>
      </c>
      <c r="J7664">
        <v>1354.05</v>
      </c>
      <c r="K7664">
        <v>3975.4500000000053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22</v>
      </c>
      <c r="E7665" s="1" t="s">
        <v>3451</v>
      </c>
      <c r="H7665">
        <v>630.91540221730429</v>
      </c>
      <c r="I7665">
        <v>3327.619514124739</v>
      </c>
      <c r="K7665">
        <v>3687.2999999999897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22</v>
      </c>
      <c r="E7666" s="1" t="s">
        <v>3452</v>
      </c>
      <c r="I7666">
        <v>3434.5397476933372</v>
      </c>
      <c r="K7666">
        <v>3172.2000000000016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22</v>
      </c>
      <c r="E7667" s="1" t="s">
        <v>3453</v>
      </c>
      <c r="H7667">
        <v>2506.65</v>
      </c>
      <c r="K7667">
        <v>2774.3999999999992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22</v>
      </c>
      <c r="E7668" s="1" t="s">
        <v>3454</v>
      </c>
      <c r="I7668">
        <v>5254.3657639425392</v>
      </c>
      <c r="K7668">
        <v>2787.150000000001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22</v>
      </c>
      <c r="E7669" s="1" t="s">
        <v>3455</v>
      </c>
      <c r="H7669">
        <v>1619.25</v>
      </c>
      <c r="I7669">
        <v>6788.3438088144776</v>
      </c>
      <c r="K7669">
        <v>3429.7500000000009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22</v>
      </c>
      <c r="E7670" s="1" t="s">
        <v>3456</v>
      </c>
      <c r="H7670">
        <v>1389.75</v>
      </c>
      <c r="I7670">
        <v>7818.2693240058816</v>
      </c>
      <c r="J7670">
        <v>3366</v>
      </c>
      <c r="K7670">
        <v>4375.8000000000156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22</v>
      </c>
      <c r="E7671" s="1" t="s">
        <v>3457</v>
      </c>
      <c r="H7671">
        <v>1157.7</v>
      </c>
      <c r="I7671">
        <v>7639.3415861971716</v>
      </c>
      <c r="J7671">
        <v>2394.4499999999998</v>
      </c>
      <c r="K7671">
        <v>4934.2500000000109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22</v>
      </c>
      <c r="E7672" s="1" t="s">
        <v>3458</v>
      </c>
      <c r="H7672">
        <v>1004.7</v>
      </c>
      <c r="I7672">
        <v>6733.7926692386709</v>
      </c>
      <c r="J7672">
        <v>1512.1499999999999</v>
      </c>
      <c r="K7672">
        <v>4628.2499999999955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22</v>
      </c>
      <c r="E7673" s="1" t="s">
        <v>3459</v>
      </c>
      <c r="H7673">
        <v>989.4</v>
      </c>
      <c r="I7673">
        <v>6489.4035639390177</v>
      </c>
      <c r="J7673">
        <v>915.45</v>
      </c>
      <c r="K7673">
        <v>4069.8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22</v>
      </c>
      <c r="E7674" s="1" t="s">
        <v>3460</v>
      </c>
      <c r="H7674">
        <v>1603.95</v>
      </c>
      <c r="I7674">
        <v>6744.7028971538084</v>
      </c>
      <c r="J7674">
        <v>765</v>
      </c>
      <c r="K7674">
        <v>3891.3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22</v>
      </c>
      <c r="E7675" s="1" t="s">
        <v>3461</v>
      </c>
      <c r="H7675">
        <v>3014.1</v>
      </c>
      <c r="I7675">
        <v>6111.9096780743412</v>
      </c>
      <c r="J7675">
        <v>874.65</v>
      </c>
      <c r="K7675">
        <v>3980.55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22</v>
      </c>
      <c r="E7676" s="1" t="s">
        <v>3462</v>
      </c>
      <c r="H7676">
        <v>4278.8999999999996</v>
      </c>
      <c r="I7676">
        <v>5271.8221286068019</v>
      </c>
      <c r="J7676">
        <v>1078.6499999999999</v>
      </c>
      <c r="K7676">
        <v>3949.9499999999948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22</v>
      </c>
      <c r="E7677" s="1" t="s">
        <v>3463</v>
      </c>
      <c r="H7677">
        <v>5145.8999999999996</v>
      </c>
      <c r="I7677">
        <v>4988.1562028125581</v>
      </c>
      <c r="J7677">
        <v>1249.5</v>
      </c>
      <c r="K7677">
        <v>3763.7999999999847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22</v>
      </c>
      <c r="E7678" s="1" t="s">
        <v>3464</v>
      </c>
      <c r="H7678">
        <v>5905.7999999999993</v>
      </c>
      <c r="I7678">
        <v>4700.1261858522539</v>
      </c>
      <c r="J7678">
        <v>1744.2</v>
      </c>
      <c r="K7678">
        <v>4304.4000000000151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22</v>
      </c>
      <c r="E7679" s="1" t="s">
        <v>3465</v>
      </c>
      <c r="H7679">
        <v>6219.45</v>
      </c>
      <c r="I7679">
        <v>4510.2882201284192</v>
      </c>
      <c r="J7679">
        <v>2450.5500000000002</v>
      </c>
      <c r="K7679">
        <v>4225.3500000000049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22</v>
      </c>
      <c r="E7680" s="1" t="s">
        <v>3466</v>
      </c>
      <c r="H7680">
        <v>6267.9000000000005</v>
      </c>
      <c r="I7680">
        <v>3997.507508115752</v>
      </c>
      <c r="J7680">
        <v>2909.5499999999997</v>
      </c>
      <c r="K7680">
        <v>4023.9000000000101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22</v>
      </c>
      <c r="E7681" s="1" t="s">
        <v>3467</v>
      </c>
      <c r="H7681">
        <v>5806.35</v>
      </c>
      <c r="I7681">
        <v>3329.801559707772</v>
      </c>
      <c r="J7681">
        <v>3060</v>
      </c>
      <c r="K7681">
        <v>3824.999999999995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22</v>
      </c>
      <c r="E7682" s="1" t="s">
        <v>3468</v>
      </c>
      <c r="H7682">
        <v>5548.8</v>
      </c>
      <c r="I7682">
        <v>2653.3674289676596</v>
      </c>
      <c r="J7682">
        <v>2968.2000000000003</v>
      </c>
      <c r="K7682">
        <v>3506.2499999999995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22</v>
      </c>
      <c r="E7683" s="1" t="s">
        <v>3469</v>
      </c>
      <c r="H7683">
        <v>5349.9</v>
      </c>
      <c r="I7683">
        <v>1822.0080618322363</v>
      </c>
      <c r="J7683">
        <v>2557.65</v>
      </c>
      <c r="K7683">
        <v>2687.7000000000007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22</v>
      </c>
      <c r="E7684" s="1" t="s">
        <v>3470</v>
      </c>
      <c r="H7684">
        <v>4074.9</v>
      </c>
      <c r="I7684">
        <v>1357.2323526462865</v>
      </c>
      <c r="J7684">
        <v>1649.85</v>
      </c>
      <c r="K7684">
        <v>2330.7000000000003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22</v>
      </c>
      <c r="E7685" s="1" t="s">
        <v>3471</v>
      </c>
      <c r="H7685">
        <v>4607.8499999999995</v>
      </c>
      <c r="I7685">
        <v>1245.9480279116274</v>
      </c>
      <c r="J7685">
        <v>1795.2</v>
      </c>
      <c r="K7685">
        <v>2386.8000000000015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22</v>
      </c>
      <c r="E7686" s="1" t="s">
        <v>3472</v>
      </c>
      <c r="H7686">
        <v>2561.1286984818935</v>
      </c>
      <c r="I7686">
        <v>1237.2198455794935</v>
      </c>
      <c r="K7686">
        <v>2272.0499999999984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22</v>
      </c>
      <c r="E7687" s="1" t="s">
        <v>3473</v>
      </c>
      <c r="K7687">
        <v>2244.0000000000018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22</v>
      </c>
      <c r="E7688" s="1" t="s">
        <v>3474</v>
      </c>
      <c r="H7688">
        <v>6229.6500000000005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22</v>
      </c>
      <c r="E7689" s="1" t="s">
        <v>3476</v>
      </c>
      <c r="H7689">
        <v>5138.25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22</v>
      </c>
      <c r="E7690" s="1" t="s">
        <v>3479</v>
      </c>
      <c r="I7690">
        <v>763.71595406141569</v>
      </c>
      <c r="K7690">
        <v>377.400000000001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22</v>
      </c>
      <c r="E7691" s="1" t="s">
        <v>3480</v>
      </c>
      <c r="H7691">
        <v>4829.7</v>
      </c>
      <c r="I7691">
        <v>772.44413639354354</v>
      </c>
      <c r="J7691">
        <v>30.288919137851508</v>
      </c>
      <c r="K7691">
        <v>334.05000000000013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22</v>
      </c>
      <c r="E7692" s="1" t="s">
        <v>3481</v>
      </c>
      <c r="H7692">
        <v>4811.8500000000004</v>
      </c>
      <c r="I7692">
        <v>868.45414204698045</v>
      </c>
      <c r="J7692">
        <v>3052.35</v>
      </c>
      <c r="K7692">
        <v>374.85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22</v>
      </c>
      <c r="E7693" s="1" t="s">
        <v>3482</v>
      </c>
      <c r="H7693">
        <v>4386</v>
      </c>
      <c r="I7693">
        <v>1145.5739310921235</v>
      </c>
      <c r="J7693">
        <v>3144.15</v>
      </c>
      <c r="K7693">
        <v>464.09999999999997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22</v>
      </c>
      <c r="E7694" s="1" t="s">
        <v>3483</v>
      </c>
      <c r="H7694">
        <v>3870.9</v>
      </c>
      <c r="I7694">
        <v>1612.531685861107</v>
      </c>
      <c r="J7694">
        <v>3386.4</v>
      </c>
      <c r="K7694">
        <v>604.349999999999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22</v>
      </c>
      <c r="E7695" s="1" t="s">
        <v>3484</v>
      </c>
      <c r="H7695">
        <v>4454.8500000000004</v>
      </c>
      <c r="I7695">
        <v>2293.3299077672805</v>
      </c>
      <c r="J7695">
        <v>3743.4000000000005</v>
      </c>
      <c r="K7695">
        <v>660.44999999999993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22</v>
      </c>
      <c r="E7696" s="1" t="s">
        <v>3485</v>
      </c>
      <c r="H7696">
        <v>5031.1500000000005</v>
      </c>
      <c r="I7696">
        <v>3111.5970014045088</v>
      </c>
      <c r="J7696">
        <v>3978</v>
      </c>
      <c r="K7696">
        <v>555.900000000001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22</v>
      </c>
      <c r="E7697" s="1" t="s">
        <v>3486</v>
      </c>
      <c r="H7697">
        <v>5416.2000000000007</v>
      </c>
      <c r="I7697">
        <v>4086.9713770200879</v>
      </c>
      <c r="J7697">
        <v>4171.8</v>
      </c>
      <c r="K7697">
        <v>560.99999999999955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22</v>
      </c>
      <c r="E7698" s="1" t="s">
        <v>3487</v>
      </c>
      <c r="H7698">
        <v>5683.95</v>
      </c>
      <c r="I7698">
        <v>5236.90939927828</v>
      </c>
      <c r="J7698">
        <v>4380.9000000000005</v>
      </c>
      <c r="K7698">
        <v>622.19999999999902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22</v>
      </c>
      <c r="E7699" s="1" t="s">
        <v>3488</v>
      </c>
      <c r="H7699">
        <v>6076.65</v>
      </c>
      <c r="I7699">
        <v>6262.4708233036072</v>
      </c>
      <c r="J7699">
        <v>4676.7</v>
      </c>
      <c r="K7699">
        <v>780.30000000000155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22</v>
      </c>
      <c r="E7700" s="1" t="s">
        <v>3489</v>
      </c>
      <c r="H7700">
        <v>6612.15</v>
      </c>
      <c r="I7700">
        <v>6925.8126805455322</v>
      </c>
      <c r="J7700">
        <v>5117.8499999999995</v>
      </c>
      <c r="K7700">
        <v>1050.599999999999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22</v>
      </c>
      <c r="E7701" s="1" t="s">
        <v>3490</v>
      </c>
      <c r="H7701">
        <v>7185.9000000000005</v>
      </c>
      <c r="I7701">
        <v>7351.3115692369101</v>
      </c>
      <c r="J7701">
        <v>5887.95</v>
      </c>
      <c r="K7701">
        <v>1471.3499999999997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22</v>
      </c>
      <c r="E7702" s="1" t="s">
        <v>3491</v>
      </c>
      <c r="H7702">
        <v>7502.1</v>
      </c>
      <c r="I7702">
        <v>7816.087278422805</v>
      </c>
      <c r="J7702">
        <v>6902.8499999999995</v>
      </c>
      <c r="K7702">
        <v>2014.4999999999989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22</v>
      </c>
      <c r="E7703" s="1" t="s">
        <v>3492</v>
      </c>
      <c r="H7703">
        <v>7382.25</v>
      </c>
      <c r="I7703">
        <v>7907.7331929101756</v>
      </c>
      <c r="J7703">
        <v>7596.45</v>
      </c>
      <c r="K7703">
        <v>2468.4000000000019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22</v>
      </c>
      <c r="E7704" s="1" t="s">
        <v>3493</v>
      </c>
      <c r="H7704">
        <v>5928.75</v>
      </c>
      <c r="I7704">
        <v>5647.1339688884154</v>
      </c>
      <c r="J7704">
        <v>6387.75</v>
      </c>
      <c r="K7704">
        <v>2277.1500000000005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22</v>
      </c>
      <c r="E7705" s="1" t="s">
        <v>3494</v>
      </c>
      <c r="H7705">
        <v>3003.8999999999996</v>
      </c>
      <c r="I7705">
        <v>3870.9488642998581</v>
      </c>
      <c r="J7705">
        <v>3506.2500000000005</v>
      </c>
      <c r="K7705">
        <v>1654.9500000000016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22</v>
      </c>
      <c r="E7706" s="1" t="s">
        <v>3495</v>
      </c>
      <c r="H7706">
        <v>2514.3000000000002</v>
      </c>
      <c r="K7706">
        <v>1823.2500000000011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22</v>
      </c>
      <c r="E7707" s="1" t="s">
        <v>3497</v>
      </c>
      <c r="H7707">
        <v>2978.3999999999996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22</v>
      </c>
      <c r="E7708" s="1" t="s">
        <v>3504</v>
      </c>
      <c r="H7708">
        <v>109.64999999999999</v>
      </c>
      <c r="I7708">
        <v>973.1923300325451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22</v>
      </c>
      <c r="E7709" s="1" t="s">
        <v>3505</v>
      </c>
      <c r="H7709">
        <v>331.5</v>
      </c>
      <c r="I7709">
        <v>1176.1225692545802</v>
      </c>
      <c r="J7709">
        <v>308.55</v>
      </c>
      <c r="K7709">
        <v>1239.2999999999995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22</v>
      </c>
      <c r="E7710" s="1" t="s">
        <v>3506</v>
      </c>
      <c r="H7710">
        <v>854.25</v>
      </c>
      <c r="I7710">
        <v>1629.9880505253625</v>
      </c>
      <c r="J7710">
        <v>555.9</v>
      </c>
      <c r="K7710">
        <v>1415.2499999999984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22</v>
      </c>
      <c r="E7711" s="1" t="s">
        <v>3507</v>
      </c>
      <c r="H7711">
        <v>2073.1499999999996</v>
      </c>
      <c r="I7711">
        <v>2721.0108420416736</v>
      </c>
      <c r="J7711">
        <v>1300.5</v>
      </c>
      <c r="K7711">
        <v>2001.7500000000009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22</v>
      </c>
      <c r="E7712" s="1" t="s">
        <v>3508</v>
      </c>
      <c r="H7712">
        <v>4013.7000000000003</v>
      </c>
      <c r="I7712">
        <v>4326.9963911536797</v>
      </c>
      <c r="J7712">
        <v>2940.15</v>
      </c>
      <c r="K7712">
        <v>2932.4999999999986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22</v>
      </c>
      <c r="E7713" s="1" t="s">
        <v>3509</v>
      </c>
      <c r="H7713">
        <v>5780.8499999999995</v>
      </c>
      <c r="I7713">
        <v>5867.5205727747052</v>
      </c>
      <c r="J7713">
        <v>4893.45</v>
      </c>
      <c r="K7713">
        <v>3656.6999999999844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22</v>
      </c>
      <c r="E7714" s="1" t="s">
        <v>3510</v>
      </c>
      <c r="H7714">
        <v>6790.65</v>
      </c>
      <c r="I7714">
        <v>7159.291557929987</v>
      </c>
      <c r="J7714">
        <v>6719.25</v>
      </c>
      <c r="K7714">
        <v>4153.9500000000053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22</v>
      </c>
      <c r="E7715" s="1" t="s">
        <v>3511</v>
      </c>
      <c r="H7715">
        <v>7088.9999999999991</v>
      </c>
      <c r="I7715">
        <v>7977.5586515672694</v>
      </c>
      <c r="J7715">
        <v>8313</v>
      </c>
      <c r="K7715">
        <v>4424.2499999999845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22</v>
      </c>
      <c r="E7716" s="1" t="s">
        <v>3512</v>
      </c>
      <c r="H7716">
        <v>7037.9999999999991</v>
      </c>
      <c r="I7716">
        <v>8302.6834434390967</v>
      </c>
      <c r="J7716">
        <v>9442.65</v>
      </c>
      <c r="K7716">
        <v>4538.9999999999945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22</v>
      </c>
      <c r="E7717" s="1" t="s">
        <v>3513</v>
      </c>
      <c r="H7717">
        <v>6981.9</v>
      </c>
      <c r="I7717">
        <v>8413.9677681737867</v>
      </c>
      <c r="J7717">
        <v>9906.75</v>
      </c>
      <c r="K7717">
        <v>4567.0499999999847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22</v>
      </c>
      <c r="E7718" s="1" t="s">
        <v>3514</v>
      </c>
      <c r="H7718">
        <v>6956.4000000000005</v>
      </c>
      <c r="I7718">
        <v>8496.8855003290355</v>
      </c>
      <c r="J7718">
        <v>9934.7999999999993</v>
      </c>
      <c r="K7718">
        <v>4538.9999999999945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22</v>
      </c>
      <c r="E7719" s="1" t="s">
        <v>3515</v>
      </c>
      <c r="H7719">
        <v>6925.8</v>
      </c>
      <c r="I7719">
        <v>8664.9030102225443</v>
      </c>
      <c r="J7719">
        <v>9929.7000000000007</v>
      </c>
      <c r="K7719">
        <v>4500.7500000000155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22</v>
      </c>
      <c r="E7720" s="1" t="s">
        <v>3516</v>
      </c>
      <c r="H7720">
        <v>6673.35</v>
      </c>
      <c r="I7720">
        <v>8918.0202978543202</v>
      </c>
      <c r="J7720">
        <v>9651.75</v>
      </c>
      <c r="K7720">
        <v>4370.6999999999844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22</v>
      </c>
      <c r="E7721" s="1" t="s">
        <v>3517</v>
      </c>
      <c r="H7721">
        <v>6084.3</v>
      </c>
      <c r="I7721">
        <v>7032.7329141141308</v>
      </c>
      <c r="J7721">
        <v>7463.85</v>
      </c>
      <c r="K7721">
        <v>3539.3999999999987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22</v>
      </c>
      <c r="E7722" s="1" t="s">
        <v>3518</v>
      </c>
      <c r="H7722">
        <v>4539</v>
      </c>
      <c r="I7722">
        <v>5005.61256747682</v>
      </c>
      <c r="J7722">
        <v>5189.25</v>
      </c>
      <c r="K7722">
        <v>2450.5499999999984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22</v>
      </c>
      <c r="E7723" s="1" t="s">
        <v>3519</v>
      </c>
      <c r="H7723">
        <v>3661.7999999999997</v>
      </c>
      <c r="I7723">
        <v>6576.6853872602969</v>
      </c>
      <c r="J7723">
        <v>6273</v>
      </c>
      <c r="K7723">
        <v>3131.3999999999996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22</v>
      </c>
      <c r="E7724" s="1" t="s">
        <v>3520</v>
      </c>
      <c r="H7724">
        <v>5648.25</v>
      </c>
      <c r="I7724">
        <v>9814.8410324806991</v>
      </c>
      <c r="K7724">
        <v>3547.0499999999979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22</v>
      </c>
      <c r="E7725" s="1" t="s">
        <v>3521</v>
      </c>
      <c r="H7725">
        <v>7114.5</v>
      </c>
      <c r="J7725">
        <v>11299.05</v>
      </c>
      <c r="K7725">
        <v>3776.5499999999897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22</v>
      </c>
      <c r="E7726" s="1" t="s">
        <v>3522</v>
      </c>
      <c r="I7726">
        <v>11894.330473110766</v>
      </c>
      <c r="J7726">
        <v>12650.55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22</v>
      </c>
      <c r="E7727" s="1" t="s">
        <v>3523</v>
      </c>
      <c r="I7727">
        <v>12847.884392896027</v>
      </c>
      <c r="J7727">
        <v>13739.399999999998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22</v>
      </c>
      <c r="E7728" s="1" t="s">
        <v>3524</v>
      </c>
      <c r="I7728">
        <v>11021.625729277606</v>
      </c>
      <c r="J7728">
        <v>14848.650000000001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22</v>
      </c>
      <c r="E7729" s="1" t="s">
        <v>3525</v>
      </c>
      <c r="I7729">
        <v>15592.897736351093</v>
      </c>
      <c r="J7729">
        <v>15835.5</v>
      </c>
      <c r="K7729">
        <v>7736.7000000000098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22</v>
      </c>
      <c r="E7730" s="1" t="s">
        <v>3526</v>
      </c>
      <c r="I7730">
        <v>16729.743485111096</v>
      </c>
      <c r="J7730">
        <v>16475.55</v>
      </c>
      <c r="K7730">
        <v>9055.0499999999956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22</v>
      </c>
      <c r="E7731" s="1" t="s">
        <v>3527</v>
      </c>
      <c r="H7731">
        <v>3858.1499999999996</v>
      </c>
      <c r="I7731">
        <v>17264.344652954085</v>
      </c>
      <c r="J7731">
        <v>4988.2427417299477</v>
      </c>
      <c r="K7731">
        <v>10187.250000000004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22</v>
      </c>
      <c r="E7732" s="1" t="s">
        <v>3528</v>
      </c>
      <c r="H7732">
        <v>3014.1</v>
      </c>
      <c r="I7732">
        <v>17425.816026098488</v>
      </c>
      <c r="J7732">
        <v>13566.466491973224</v>
      </c>
      <c r="K7732">
        <v>11105.250000000015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22</v>
      </c>
      <c r="E7733" s="1" t="s">
        <v>3529</v>
      </c>
      <c r="H7733">
        <v>2697.9</v>
      </c>
      <c r="I7733">
        <v>16544.269610553281</v>
      </c>
      <c r="J7733">
        <v>18010.650000000001</v>
      </c>
      <c r="K7733">
        <v>11128.20000000001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22</v>
      </c>
      <c r="E7734" s="1" t="s">
        <v>3530</v>
      </c>
      <c r="H7734">
        <v>2725.95</v>
      </c>
      <c r="I7734">
        <v>15060.478614091116</v>
      </c>
      <c r="J7734">
        <v>19168.350000000002</v>
      </c>
      <c r="K7734">
        <v>9417.1499999999905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22</v>
      </c>
      <c r="E7735" s="1" t="s">
        <v>3531</v>
      </c>
      <c r="H7735">
        <v>2787.15</v>
      </c>
      <c r="I7735">
        <v>16232.237092179605</v>
      </c>
      <c r="J7735">
        <v>20267.399999999998</v>
      </c>
      <c r="K7735">
        <v>9457.9499999999844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22</v>
      </c>
      <c r="E7736" s="1" t="s">
        <v>3532</v>
      </c>
      <c r="H7736">
        <v>2858.55</v>
      </c>
      <c r="I7736">
        <v>18209.170390407166</v>
      </c>
      <c r="J7736">
        <v>20313.3</v>
      </c>
      <c r="K7736">
        <v>10878.30000000001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22</v>
      </c>
      <c r="E7737" s="1" t="s">
        <v>3533</v>
      </c>
      <c r="H7737">
        <v>2970.75</v>
      </c>
      <c r="I7737">
        <v>18416.464720795255</v>
      </c>
      <c r="J7737">
        <v>19956.3</v>
      </c>
      <c r="K7737">
        <v>11689.199999999984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22</v>
      </c>
      <c r="E7738" s="1" t="s">
        <v>3534</v>
      </c>
      <c r="H7738">
        <v>3009</v>
      </c>
      <c r="I7738">
        <v>17148.696237053304</v>
      </c>
      <c r="J7738">
        <v>19415.7</v>
      </c>
      <c r="K7738">
        <v>11538.750000000011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22</v>
      </c>
      <c r="E7739" s="1" t="s">
        <v>3535</v>
      </c>
      <c r="H7739">
        <v>3312.45</v>
      </c>
      <c r="I7739">
        <v>15675.815468506342</v>
      </c>
      <c r="J7739">
        <v>17862.75</v>
      </c>
      <c r="K7739">
        <v>11299.05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22</v>
      </c>
      <c r="E7740" s="1" t="s">
        <v>3536</v>
      </c>
      <c r="H7740">
        <v>3317.5499999999997</v>
      </c>
      <c r="I7740">
        <v>14336.039480524279</v>
      </c>
      <c r="J7740">
        <v>15435.149999999998</v>
      </c>
      <c r="K7740">
        <v>11347.500000000005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22</v>
      </c>
      <c r="E7741" s="1" t="s">
        <v>3537</v>
      </c>
      <c r="H7741">
        <v>3348.1499999999996</v>
      </c>
      <c r="I7741">
        <v>13194.829640598247</v>
      </c>
      <c r="J7741">
        <v>14825.7</v>
      </c>
      <c r="K7741">
        <v>11543.850000000006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22</v>
      </c>
      <c r="E7742" s="1" t="s">
        <v>3538</v>
      </c>
      <c r="H7742">
        <v>3213</v>
      </c>
      <c r="I7742">
        <v>11798.320467457364</v>
      </c>
      <c r="J7742">
        <v>13759.8</v>
      </c>
      <c r="K7742">
        <v>11462.250000000016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22</v>
      </c>
      <c r="E7743" s="1" t="s">
        <v>3539</v>
      </c>
      <c r="H7743">
        <v>3057.4500000000003</v>
      </c>
      <c r="I7743">
        <v>10980.053373820141</v>
      </c>
      <c r="J7743">
        <v>12709.2</v>
      </c>
      <c r="K7743">
        <v>11620.35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22</v>
      </c>
      <c r="E7744" s="1" t="s">
        <v>3540</v>
      </c>
      <c r="H7744">
        <v>3159.4500000000003</v>
      </c>
      <c r="I7744">
        <v>10785.851316930204</v>
      </c>
      <c r="J7744">
        <v>11979.9</v>
      </c>
      <c r="K7744">
        <v>11459.7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22</v>
      </c>
      <c r="E7745" s="1" t="s">
        <v>3541</v>
      </c>
      <c r="H7745">
        <v>3103.3500000000004</v>
      </c>
      <c r="I7745">
        <v>9212.5964515636879</v>
      </c>
      <c r="J7745">
        <v>10036.799999999999</v>
      </c>
      <c r="K7745">
        <v>10837.500000000015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22</v>
      </c>
      <c r="E7746" s="1" t="s">
        <v>3542</v>
      </c>
      <c r="H7746">
        <v>2861.1000000000004</v>
      </c>
      <c r="I7746">
        <v>10070.14036569555</v>
      </c>
      <c r="J7746">
        <v>8950.5</v>
      </c>
      <c r="K7746">
        <v>13063.649999999985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22</v>
      </c>
      <c r="E7747" s="1" t="s">
        <v>3543</v>
      </c>
      <c r="H7747">
        <v>2764.2000000000003</v>
      </c>
      <c r="I7747">
        <v>11471.013630002464</v>
      </c>
      <c r="J7747">
        <v>9167.25</v>
      </c>
      <c r="K7747">
        <v>16995.750000000015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22</v>
      </c>
      <c r="E7748" s="1" t="s">
        <v>3544</v>
      </c>
      <c r="I7748">
        <v>12627.497789009723</v>
      </c>
      <c r="J7748">
        <v>10087.800000000001</v>
      </c>
      <c r="K7748">
        <v>20104.199999999993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22</v>
      </c>
      <c r="E7749" s="1" t="s">
        <v>3545</v>
      </c>
      <c r="I7749">
        <v>13742.523081939391</v>
      </c>
      <c r="K7749">
        <v>22503.750000000004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22</v>
      </c>
      <c r="E7750" s="1" t="s">
        <v>3546</v>
      </c>
      <c r="J7750">
        <v>13652.699999999999</v>
      </c>
      <c r="K7750">
        <v>24015.900000000012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22</v>
      </c>
      <c r="E7751" s="1" t="s">
        <v>3547</v>
      </c>
      <c r="J7751">
        <v>1235.1471144548559</v>
      </c>
      <c r="K7751">
        <v>24722.25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22</v>
      </c>
      <c r="E7752" s="1" t="s">
        <v>3548</v>
      </c>
      <c r="I7752">
        <v>12360.514085674935</v>
      </c>
      <c r="J7752">
        <v>16488.3</v>
      </c>
      <c r="K7752">
        <v>12999.963661097574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22</v>
      </c>
      <c r="E7753" s="1" t="s">
        <v>3549</v>
      </c>
      <c r="J7753">
        <v>16473</v>
      </c>
      <c r="K7753">
        <v>25318.950000000012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22</v>
      </c>
      <c r="E7754" s="1" t="s">
        <v>3550</v>
      </c>
      <c r="J7754">
        <v>15557.55</v>
      </c>
      <c r="K7754">
        <v>25257.75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22</v>
      </c>
      <c r="E7755" s="1" t="s">
        <v>3551</v>
      </c>
      <c r="I7755">
        <v>11158.981111628791</v>
      </c>
      <c r="J7755">
        <v>14547.75</v>
      </c>
      <c r="K7755">
        <v>24997.650000000012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22</v>
      </c>
      <c r="E7756" s="1" t="s">
        <v>3552</v>
      </c>
      <c r="I7756">
        <v>11815.776832121608</v>
      </c>
      <c r="J7756">
        <v>13958.7</v>
      </c>
      <c r="K7756">
        <v>24480.000000000011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22</v>
      </c>
      <c r="E7757" s="1" t="s">
        <v>3553</v>
      </c>
      <c r="H7757">
        <v>4646.1000000000004</v>
      </c>
      <c r="I7757">
        <v>12385.290729293149</v>
      </c>
      <c r="J7757">
        <v>13902.6</v>
      </c>
      <c r="K7757">
        <v>23890.950000000008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22</v>
      </c>
      <c r="E7758" s="1" t="s">
        <v>3554</v>
      </c>
      <c r="H7758">
        <v>4156.5</v>
      </c>
      <c r="I7758">
        <v>13380.303515156003</v>
      </c>
      <c r="J7758">
        <v>13945.95</v>
      </c>
      <c r="K7758">
        <v>23233.049999999988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22</v>
      </c>
      <c r="E7759" s="1" t="s">
        <v>3555</v>
      </c>
      <c r="H7759">
        <v>3723</v>
      </c>
      <c r="I7759">
        <v>14798.63314412722</v>
      </c>
      <c r="J7759">
        <v>13688.400000000001</v>
      </c>
      <c r="K7759">
        <v>22570.05000000001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22</v>
      </c>
      <c r="E7760" s="1" t="s">
        <v>3556</v>
      </c>
      <c r="H7760">
        <v>4391.1000000000004</v>
      </c>
      <c r="I7760">
        <v>16430.803240235575</v>
      </c>
      <c r="J7760">
        <v>13224.3</v>
      </c>
      <c r="K7760">
        <v>22215.599999999991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22</v>
      </c>
      <c r="E7761" s="1" t="s">
        <v>3557</v>
      </c>
      <c r="H7761">
        <v>5171.3999999999996</v>
      </c>
      <c r="I7761">
        <v>17842.586732457687</v>
      </c>
      <c r="J7761">
        <v>12632.7</v>
      </c>
      <c r="K7761">
        <v>22177.350000000013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22</v>
      </c>
      <c r="E7762" s="1" t="s">
        <v>3558</v>
      </c>
      <c r="H7762">
        <v>5406</v>
      </c>
      <c r="I7762">
        <v>17399.631479102063</v>
      </c>
      <c r="J7762">
        <v>12043.65</v>
      </c>
      <c r="K7762">
        <v>21873.900000000009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22</v>
      </c>
      <c r="E7763" s="1" t="s">
        <v>3559</v>
      </c>
      <c r="H7763">
        <v>2118.4653809665688</v>
      </c>
      <c r="I7763">
        <v>16688.284619033442</v>
      </c>
      <c r="J7763">
        <v>11786.1</v>
      </c>
      <c r="K7763">
        <v>21912.149999999991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22</v>
      </c>
      <c r="E7764" s="1" t="s">
        <v>3560</v>
      </c>
      <c r="H7764">
        <v>180.82794456767442</v>
      </c>
      <c r="I7764">
        <v>15608.17205543232</v>
      </c>
      <c r="J7764">
        <v>11378.1</v>
      </c>
      <c r="K7764">
        <v>21873.900000000009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22</v>
      </c>
      <c r="E7765" s="1" t="s">
        <v>3561</v>
      </c>
      <c r="H7765">
        <v>384.90893537644297</v>
      </c>
      <c r="I7765">
        <v>14220.39106462356</v>
      </c>
      <c r="J7765">
        <v>10875.75</v>
      </c>
      <c r="K7765">
        <v>21442.949999999997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22</v>
      </c>
      <c r="E7766" s="1" t="s">
        <v>3562</v>
      </c>
      <c r="H7766">
        <v>1183.4567127591326</v>
      </c>
      <c r="I7766">
        <v>13369.393287240866</v>
      </c>
      <c r="J7766">
        <v>10534.050000000001</v>
      </c>
      <c r="K7766">
        <v>20813.099999999999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22</v>
      </c>
      <c r="E7767" s="1" t="s">
        <v>3563</v>
      </c>
      <c r="H7767">
        <v>2804.2558237122576</v>
      </c>
      <c r="I7767">
        <v>13028.994176287752</v>
      </c>
      <c r="J7767">
        <v>10210.199999999999</v>
      </c>
      <c r="K7767">
        <v>19943.549999999996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22</v>
      </c>
      <c r="E7768" s="1" t="s">
        <v>3564</v>
      </c>
      <c r="H7768">
        <v>4378.3500000000004</v>
      </c>
      <c r="I7768">
        <v>12276.188450141473</v>
      </c>
      <c r="J7768">
        <v>10444.800000000001</v>
      </c>
      <c r="K7768">
        <v>19165.800000000007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22</v>
      </c>
      <c r="E7769" s="1" t="s">
        <v>3565</v>
      </c>
      <c r="H7769">
        <v>4044.3</v>
      </c>
      <c r="I7769">
        <v>11785.228193959152</v>
      </c>
      <c r="J7769">
        <v>11008.349999999999</v>
      </c>
      <c r="K7769">
        <v>19255.050000000003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22</v>
      </c>
      <c r="E7770" s="1" t="s">
        <v>3566</v>
      </c>
      <c r="H7770">
        <v>3873.45</v>
      </c>
      <c r="I7770">
        <v>12476.936643780517</v>
      </c>
      <c r="J7770">
        <v>11770.800000000001</v>
      </c>
      <c r="K7770">
        <v>21409.80000000001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22</v>
      </c>
      <c r="E7771" s="1" t="s">
        <v>3567</v>
      </c>
      <c r="H7771">
        <v>4526.25</v>
      </c>
      <c r="I7771">
        <v>12878.433031058483</v>
      </c>
      <c r="J7771">
        <v>12857.1</v>
      </c>
      <c r="K7771">
        <v>22126.349999999991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22</v>
      </c>
      <c r="E7772" s="1" t="s">
        <v>3568</v>
      </c>
      <c r="I7772">
        <v>13024.63008512166</v>
      </c>
      <c r="J7772">
        <v>12709.2</v>
      </c>
      <c r="K7772">
        <v>22552.200000000012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22</v>
      </c>
      <c r="E7773" s="1" t="s">
        <v>3569</v>
      </c>
      <c r="J7773">
        <v>12403.2</v>
      </c>
      <c r="K7773">
        <v>22983.149999999987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22</v>
      </c>
      <c r="E7774" s="1" t="s">
        <v>3570</v>
      </c>
      <c r="I7774">
        <v>13135.91440985635</v>
      </c>
      <c r="K7774">
        <v>23335.049999999996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22</v>
      </c>
      <c r="E7775" s="1" t="s">
        <v>3571</v>
      </c>
      <c r="I7775">
        <v>12795.515298903236</v>
      </c>
      <c r="J7775">
        <v>11536.2</v>
      </c>
      <c r="K7775">
        <v>3939.5705966621936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22</v>
      </c>
      <c r="E7776" s="1" t="s">
        <v>3572</v>
      </c>
      <c r="I7776">
        <v>10642.91053589607</v>
      </c>
      <c r="J7776">
        <v>11171.55</v>
      </c>
      <c r="K7776">
        <v>18036.224312638507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22</v>
      </c>
      <c r="E7777" s="1" t="s">
        <v>3573</v>
      </c>
      <c r="I7777">
        <v>11381.549761098109</v>
      </c>
      <c r="K7777">
        <v>23151.449999999997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22</v>
      </c>
      <c r="E7778" s="1" t="s">
        <v>3574</v>
      </c>
      <c r="I7778">
        <v>10903.681778414</v>
      </c>
      <c r="K7778">
        <v>22891.350000000009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22</v>
      </c>
      <c r="E7779" s="1" t="s">
        <v>3575</v>
      </c>
      <c r="I7779">
        <v>10615.651761453677</v>
      </c>
      <c r="J7779">
        <v>11230.2</v>
      </c>
      <c r="K7779">
        <v>22628.700000000004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22</v>
      </c>
      <c r="E7780" s="1" t="s">
        <v>3576</v>
      </c>
      <c r="I7780">
        <v>10052.684001031246</v>
      </c>
      <c r="J7780">
        <v>11276.1</v>
      </c>
      <c r="K7780">
        <v>22220.699999999986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22</v>
      </c>
      <c r="E7781" s="1" t="s">
        <v>3577</v>
      </c>
      <c r="H7781">
        <v>1754.3999999999999</v>
      </c>
      <c r="I7781">
        <v>9249.6912264752518</v>
      </c>
      <c r="J7781">
        <v>10750.8</v>
      </c>
      <c r="K7781">
        <v>21613.799999999985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22</v>
      </c>
      <c r="E7782" s="1" t="s">
        <v>3578</v>
      </c>
      <c r="H7782">
        <v>1545.3</v>
      </c>
      <c r="I7782">
        <v>8555.8007310708708</v>
      </c>
      <c r="J7782">
        <v>9843</v>
      </c>
      <c r="K7782">
        <v>20777.399999999998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22</v>
      </c>
      <c r="E7783" s="1" t="s">
        <v>3579</v>
      </c>
      <c r="H7783">
        <v>1476.4499999999998</v>
      </c>
      <c r="I7783">
        <v>8437.9702695871365</v>
      </c>
      <c r="J7783">
        <v>9835.35</v>
      </c>
      <c r="K7783">
        <v>19624.80000000001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22</v>
      </c>
      <c r="E7784" s="1" t="s">
        <v>3580</v>
      </c>
      <c r="H7784">
        <v>1734.0000000000002</v>
      </c>
      <c r="I7784">
        <v>9107.8582635781659</v>
      </c>
      <c r="J7784">
        <v>10447.35</v>
      </c>
      <c r="K7784">
        <v>18395.69999999999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22</v>
      </c>
      <c r="E7785" s="1" t="s">
        <v>3581</v>
      </c>
      <c r="H7785">
        <v>1971.15</v>
      </c>
      <c r="I7785">
        <v>9871.5742176395815</v>
      </c>
      <c r="J7785">
        <v>10664.1</v>
      </c>
      <c r="K7785">
        <v>17110.499999999989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22</v>
      </c>
      <c r="E7786" s="1" t="s">
        <v>3582</v>
      </c>
      <c r="H7786">
        <v>2034.9</v>
      </c>
      <c r="I7786">
        <v>10403.993339899498</v>
      </c>
      <c r="J7786">
        <v>10916.55</v>
      </c>
      <c r="K7786">
        <v>15878.849999999989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22</v>
      </c>
      <c r="E7787" s="1" t="s">
        <v>3583</v>
      </c>
      <c r="H7787">
        <v>1991.5500000000002</v>
      </c>
      <c r="I7787">
        <v>10914.592006329138</v>
      </c>
      <c r="J7787">
        <v>11408.7</v>
      </c>
      <c r="K7787">
        <v>14708.4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22</v>
      </c>
      <c r="E7788" s="1" t="s">
        <v>3584</v>
      </c>
      <c r="H7788">
        <v>1861.5</v>
      </c>
      <c r="I7788">
        <v>11076.063379473542</v>
      </c>
      <c r="J7788">
        <v>11202.150000000001</v>
      </c>
      <c r="K7788">
        <v>13239.600000000006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22</v>
      </c>
      <c r="E7789" s="1" t="s">
        <v>3585</v>
      </c>
      <c r="H7789">
        <v>1833.4499999999998</v>
      </c>
      <c r="I7789">
        <v>11038.968604561978</v>
      </c>
      <c r="J7789">
        <v>10819.65</v>
      </c>
      <c r="K7789">
        <v>12094.649999999991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22</v>
      </c>
      <c r="E7790" s="1" t="s">
        <v>3586</v>
      </c>
      <c r="H7790">
        <v>1950.75</v>
      </c>
      <c r="I7790">
        <v>10860.04086675333</v>
      </c>
      <c r="J7790">
        <v>10620.75</v>
      </c>
      <c r="K7790">
        <v>11276.100000000006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22</v>
      </c>
      <c r="E7791" s="1" t="s">
        <v>3587</v>
      </c>
      <c r="H7791">
        <v>2272.0500000000002</v>
      </c>
      <c r="I7791">
        <v>10609.105624704571</v>
      </c>
      <c r="J7791">
        <v>10541.699999999999</v>
      </c>
      <c r="K7791">
        <v>10358.099999999995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22</v>
      </c>
      <c r="E7792" s="1" t="s">
        <v>3588</v>
      </c>
      <c r="H7792">
        <v>2662.2000000000003</v>
      </c>
      <c r="I7792">
        <v>10190.152872762301</v>
      </c>
      <c r="J7792">
        <v>9820.0499999999993</v>
      </c>
      <c r="K7792">
        <v>9243.7499999999854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22</v>
      </c>
      <c r="E7793" s="1" t="s">
        <v>3589</v>
      </c>
      <c r="H7793">
        <v>3009</v>
      </c>
      <c r="I7793">
        <v>9969.7662688759974</v>
      </c>
      <c r="J7793">
        <v>9888.9</v>
      </c>
      <c r="K7793">
        <v>8226.2999999999847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22</v>
      </c>
      <c r="E7794" s="1" t="s">
        <v>3590</v>
      </c>
      <c r="H7794">
        <v>3085.5</v>
      </c>
      <c r="I7794">
        <v>10877.497231417574</v>
      </c>
      <c r="J7794">
        <v>12765.300000000001</v>
      </c>
      <c r="K7794">
        <v>10210.199999999999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22</v>
      </c>
      <c r="E7795" s="1" t="s">
        <v>3591</v>
      </c>
      <c r="I7795">
        <v>10493.457208803853</v>
      </c>
      <c r="J7795">
        <v>14081.1</v>
      </c>
      <c r="K7795">
        <v>10557.000000000009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22</v>
      </c>
      <c r="E7796" s="1" t="s">
        <v>3592</v>
      </c>
      <c r="J7796">
        <v>13076.400000000001</v>
      </c>
      <c r="K7796">
        <v>10087.800000000014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22</v>
      </c>
      <c r="E7797" s="1" t="s">
        <v>3593</v>
      </c>
      <c r="I7797">
        <v>7798.6309137585622</v>
      </c>
      <c r="J7797">
        <v>9304.7558558624442</v>
      </c>
      <c r="K7797">
        <v>9618.5999999999858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22</v>
      </c>
      <c r="E7798" s="1" t="s">
        <v>3594</v>
      </c>
      <c r="I7798">
        <v>7117.8326918523944</v>
      </c>
      <c r="K7798">
        <v>9085.65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22</v>
      </c>
      <c r="E7799" s="1" t="s">
        <v>3595</v>
      </c>
      <c r="I7799">
        <v>6829.802674892072</v>
      </c>
      <c r="K7799">
        <v>8677.6500000000142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22</v>
      </c>
      <c r="E7800" s="1" t="s">
        <v>3596</v>
      </c>
      <c r="I7800">
        <v>6821.0744925599502</v>
      </c>
      <c r="K7800">
        <v>8440.4999999999836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22</v>
      </c>
      <c r="E7801" s="1" t="s">
        <v>3597</v>
      </c>
      <c r="H7801">
        <v>2975.85</v>
      </c>
      <c r="I7801">
        <v>6978.1817745383241</v>
      </c>
      <c r="K7801">
        <v>8203.3499999999894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22</v>
      </c>
      <c r="E7802" s="1" t="s">
        <v>3598</v>
      </c>
      <c r="H7802">
        <v>1028.9003320434713</v>
      </c>
      <c r="I7802">
        <v>7244.3913356683115</v>
      </c>
      <c r="K7802">
        <v>7894.7999999999947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22</v>
      </c>
      <c r="E7803" s="1" t="s">
        <v>3599</v>
      </c>
      <c r="I7803">
        <v>7602.2468112856086</v>
      </c>
      <c r="J7803">
        <v>6711.5999999999995</v>
      </c>
      <c r="K7803">
        <v>7275.1499999999896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22</v>
      </c>
      <c r="E7804" s="1" t="s">
        <v>3600</v>
      </c>
      <c r="H7804">
        <v>3169.65</v>
      </c>
      <c r="I7804">
        <v>7896.8229649950381</v>
      </c>
      <c r="J7804">
        <v>6454.05</v>
      </c>
      <c r="K7804">
        <v>6290.8500000000095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22</v>
      </c>
      <c r="E7805" s="1" t="s">
        <v>3601</v>
      </c>
      <c r="H7805">
        <v>3363.45</v>
      </c>
      <c r="I7805">
        <v>7923.0075119914036</v>
      </c>
      <c r="J7805">
        <v>6086.8499999999995</v>
      </c>
      <c r="K7805">
        <v>5107.6500000000151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22</v>
      </c>
      <c r="E7806" s="1" t="s">
        <v>3602</v>
      </c>
      <c r="H7806">
        <v>3470.55</v>
      </c>
      <c r="I7806">
        <v>7272.7579282476918</v>
      </c>
      <c r="J7806">
        <v>5469.75</v>
      </c>
      <c r="K7806">
        <v>3661.8000000000152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22</v>
      </c>
      <c r="E7807" s="1" t="s">
        <v>3603</v>
      </c>
      <c r="H7807">
        <v>3024.2999999999997</v>
      </c>
      <c r="I7807">
        <v>5607.8571483938249</v>
      </c>
      <c r="J7807">
        <v>4470.1500000000005</v>
      </c>
      <c r="K7807">
        <v>2149.6499999999996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22</v>
      </c>
      <c r="E7808" s="1" t="s">
        <v>3604</v>
      </c>
      <c r="H7808">
        <v>2968.2</v>
      </c>
      <c r="I7808">
        <v>5284.914402104996</v>
      </c>
      <c r="J7808">
        <v>4510.95</v>
      </c>
      <c r="K7808">
        <v>1586.099999999999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22</v>
      </c>
      <c r="E7809" s="1" t="s">
        <v>3605</v>
      </c>
      <c r="H7809">
        <v>3131.4</v>
      </c>
      <c r="I7809">
        <v>4730.6748240147108</v>
      </c>
      <c r="J7809">
        <v>4327.3499999999995</v>
      </c>
      <c r="K7809">
        <v>1609.0500000000011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22</v>
      </c>
      <c r="E7810" s="1" t="s">
        <v>3606</v>
      </c>
      <c r="H7810">
        <v>3294.6</v>
      </c>
      <c r="I7810">
        <v>4182.9813826735244</v>
      </c>
      <c r="J7810">
        <v>4023.9</v>
      </c>
      <c r="K7810">
        <v>2343.4499999999985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22</v>
      </c>
      <c r="E7811" s="1" t="s">
        <v>3607</v>
      </c>
      <c r="H7811">
        <v>3480.75</v>
      </c>
      <c r="I7811">
        <v>4089.1534226031217</v>
      </c>
      <c r="J7811">
        <v>3807.1499999999996</v>
      </c>
      <c r="K7811">
        <v>3470.5499999999993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22</v>
      </c>
      <c r="E7812" s="1" t="s">
        <v>3608</v>
      </c>
      <c r="H7812">
        <v>3633.75</v>
      </c>
      <c r="I7812">
        <v>4287.7195706590901</v>
      </c>
      <c r="J7812">
        <v>3409.3500000000004</v>
      </c>
      <c r="K7812">
        <v>4574.6999999999953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22</v>
      </c>
      <c r="E7813" s="1" t="s">
        <v>3609</v>
      </c>
      <c r="H7813">
        <v>3761.25</v>
      </c>
      <c r="I7813">
        <v>4604.1161801988237</v>
      </c>
      <c r="J7813">
        <v>2840.7</v>
      </c>
      <c r="K7813">
        <v>5658.45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22</v>
      </c>
      <c r="E7814" s="1" t="s">
        <v>3610</v>
      </c>
      <c r="H7814">
        <v>3888.75</v>
      </c>
      <c r="I7814">
        <v>4951.0614279010069</v>
      </c>
      <c r="J7814">
        <v>2236.35</v>
      </c>
      <c r="K7814">
        <v>6795.7500000000055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22</v>
      </c>
      <c r="E7815" s="1" t="s">
        <v>3611</v>
      </c>
      <c r="H7815">
        <v>3893.85</v>
      </c>
      <c r="I7815">
        <v>5239.0914448613112</v>
      </c>
      <c r="J7815">
        <v>1830.9</v>
      </c>
      <c r="K7815">
        <v>7823.3999999999951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22</v>
      </c>
      <c r="E7816" s="1" t="s">
        <v>3612</v>
      </c>
      <c r="H7816">
        <v>3756.15</v>
      </c>
      <c r="I7816">
        <v>5186.7223508685265</v>
      </c>
      <c r="J7816">
        <v>1565.7</v>
      </c>
      <c r="K7816">
        <v>7889.7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22</v>
      </c>
      <c r="E7817" s="1" t="s">
        <v>3613</v>
      </c>
      <c r="H7817">
        <v>3159.4500000000003</v>
      </c>
      <c r="I7817">
        <v>3846.9463628865014</v>
      </c>
      <c r="J7817">
        <v>1208.7</v>
      </c>
      <c r="K7817">
        <v>6451.50000000001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22</v>
      </c>
      <c r="E7818" s="1" t="s">
        <v>3614</v>
      </c>
      <c r="H7818">
        <v>2348.5500000000002</v>
      </c>
      <c r="I7818">
        <v>3279.6145112980207</v>
      </c>
      <c r="J7818">
        <v>798.15000000000009</v>
      </c>
      <c r="K7818">
        <v>5497.8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22</v>
      </c>
      <c r="E7819" s="1" t="s">
        <v>3615</v>
      </c>
      <c r="H7819">
        <v>2616.3000000000002</v>
      </c>
      <c r="I7819">
        <v>4431.7345791392445</v>
      </c>
      <c r="J7819">
        <v>938.4</v>
      </c>
      <c r="K7819">
        <v>6260.2500000000045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22</v>
      </c>
      <c r="E7820" s="1" t="s">
        <v>3616</v>
      </c>
      <c r="H7820">
        <v>2287.35</v>
      </c>
      <c r="I7820">
        <v>5164.9018950382033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22</v>
      </c>
      <c r="E7821" s="1" t="s">
        <v>3617</v>
      </c>
      <c r="K7821">
        <v>6849.3000000000056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22</v>
      </c>
      <c r="E7822" s="1" t="s">
        <v>3618</v>
      </c>
      <c r="I7822">
        <v>6092.2712678270636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22</v>
      </c>
      <c r="E7823" s="1" t="s">
        <v>3622</v>
      </c>
      <c r="I7823">
        <v>6116.2737692404326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22</v>
      </c>
      <c r="E7824" s="1" t="s">
        <v>3623</v>
      </c>
      <c r="K7824">
        <v>9973.0500000000065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22</v>
      </c>
      <c r="E7825" s="1" t="s">
        <v>3624</v>
      </c>
      <c r="K7825">
        <v>10154.099999999984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22</v>
      </c>
      <c r="E7826" s="1" t="s">
        <v>3625</v>
      </c>
      <c r="H7826">
        <v>1068.45</v>
      </c>
      <c r="I7826">
        <v>5928.617849099619</v>
      </c>
      <c r="J7826">
        <v>3761.25</v>
      </c>
      <c r="K7826">
        <v>9990.9000000000069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22</v>
      </c>
      <c r="E7827" s="1" t="s">
        <v>3626</v>
      </c>
      <c r="H7827">
        <v>1053.1499999999999</v>
      </c>
      <c r="I7827">
        <v>5042.7073423883767</v>
      </c>
      <c r="J7827">
        <v>4113.1499999999996</v>
      </c>
      <c r="K7827">
        <v>8629.2000000000098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22</v>
      </c>
      <c r="E7828" s="1" t="s">
        <v>3627</v>
      </c>
      <c r="H7828">
        <v>1083.75</v>
      </c>
      <c r="I7828">
        <v>5596.9469204786637</v>
      </c>
      <c r="J7828">
        <v>4541.55</v>
      </c>
      <c r="K7828">
        <v>8527.2000000000044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22</v>
      </c>
      <c r="E7829" s="1" t="s">
        <v>3628</v>
      </c>
      <c r="H7829">
        <v>1252.05</v>
      </c>
      <c r="I7829">
        <v>7172.3838314282002</v>
      </c>
      <c r="J7829">
        <v>5724.75</v>
      </c>
      <c r="K7829">
        <v>9945.0000000000164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22</v>
      </c>
      <c r="E7830" s="1" t="s">
        <v>3629</v>
      </c>
      <c r="H7830">
        <v>1269.9000000000001</v>
      </c>
      <c r="I7830">
        <v>8774.0052893741577</v>
      </c>
      <c r="J7830">
        <v>6607.05</v>
      </c>
      <c r="K7830">
        <v>10806.900000000011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22</v>
      </c>
      <c r="E7831" s="1" t="s">
        <v>3630</v>
      </c>
      <c r="H7831">
        <v>1254.5999999999999</v>
      </c>
      <c r="I7831">
        <v>10216.337419758725</v>
      </c>
      <c r="J7831">
        <v>7081.35</v>
      </c>
      <c r="K7831">
        <v>10577.399999999989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22</v>
      </c>
      <c r="E7832" s="1" t="s">
        <v>3631</v>
      </c>
      <c r="H7832">
        <v>1239.3</v>
      </c>
      <c r="I7832">
        <v>10973.507237071035</v>
      </c>
      <c r="J7832">
        <v>7287.9</v>
      </c>
      <c r="K7832">
        <v>10120.949999999999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22</v>
      </c>
      <c r="E7833" s="1" t="s">
        <v>3632</v>
      </c>
      <c r="H7833">
        <v>1193.4000000000001</v>
      </c>
      <c r="I7833">
        <v>11137.160655798456</v>
      </c>
      <c r="J7833">
        <v>7351.65</v>
      </c>
      <c r="K7833">
        <v>9621.1500000000015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22</v>
      </c>
      <c r="E7834" s="1" t="s">
        <v>3633</v>
      </c>
      <c r="H7834">
        <v>1162.8</v>
      </c>
      <c r="I7834">
        <v>11239.716798201023</v>
      </c>
      <c r="J7834">
        <v>7494.45</v>
      </c>
      <c r="K7834">
        <v>9302.400000000016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22</v>
      </c>
      <c r="E7835" s="1" t="s">
        <v>3634</v>
      </c>
      <c r="H7835">
        <v>1134.75</v>
      </c>
      <c r="I7835">
        <v>11294.267937776831</v>
      </c>
      <c r="J7835">
        <v>7846.3499999999995</v>
      </c>
      <c r="K7835">
        <v>9021.9000000000106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22</v>
      </c>
      <c r="E7836" s="1" t="s">
        <v>3635</v>
      </c>
      <c r="H7836">
        <v>1142.4000000000001</v>
      </c>
      <c r="I7836">
        <v>11261.537254031358</v>
      </c>
      <c r="J7836">
        <v>8221.2000000000007</v>
      </c>
      <c r="K7836">
        <v>8802.6000000000149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22</v>
      </c>
      <c r="E7837" s="1" t="s">
        <v>3636</v>
      </c>
      <c r="H7837">
        <v>1122</v>
      </c>
      <c r="I7837">
        <v>10166.150371348951</v>
      </c>
      <c r="J7837">
        <v>8007</v>
      </c>
      <c r="K7837">
        <v>8246.7000000000007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22</v>
      </c>
      <c r="E7838" s="1" t="s">
        <v>3637</v>
      </c>
      <c r="H7838">
        <v>1012.35</v>
      </c>
      <c r="I7838">
        <v>7045.8251876123441</v>
      </c>
      <c r="J7838">
        <v>6533.0999999999995</v>
      </c>
      <c r="K7838">
        <v>7823.3999999999951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22</v>
      </c>
      <c r="E7839" s="1" t="s">
        <v>3638</v>
      </c>
      <c r="H7839">
        <v>609.44999999999993</v>
      </c>
      <c r="I7839">
        <v>6441.3985611122571</v>
      </c>
      <c r="J7839">
        <v>5783.4</v>
      </c>
      <c r="K7839">
        <v>9366.1500000000051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22</v>
      </c>
      <c r="E7840" s="1" t="s">
        <v>3639</v>
      </c>
      <c r="I7840">
        <v>2779.588432735417</v>
      </c>
      <c r="K7840">
        <v>10016.400000000016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22</v>
      </c>
      <c r="E7841" s="1" t="s">
        <v>3640</v>
      </c>
      <c r="K7841">
        <v>10490.700000000004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22</v>
      </c>
      <c r="E7842" s="1" t="s">
        <v>3642</v>
      </c>
      <c r="H7842">
        <v>1144.95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22</v>
      </c>
      <c r="E7843" s="1" t="s">
        <v>3647</v>
      </c>
      <c r="J7843">
        <v>11265.892566738452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22</v>
      </c>
      <c r="E7844" s="1" t="s">
        <v>3648</v>
      </c>
      <c r="I7844">
        <v>7039.8404568332035</v>
      </c>
      <c r="J7844">
        <v>11314.35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22</v>
      </c>
      <c r="E7845" s="1" t="s">
        <v>3649</v>
      </c>
      <c r="I7845">
        <v>10476.000844139609</v>
      </c>
      <c r="J7845">
        <v>11179.2</v>
      </c>
      <c r="K7845">
        <v>11146.05000000001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22</v>
      </c>
      <c r="E7846" s="1" t="s">
        <v>3650</v>
      </c>
      <c r="H7846">
        <v>2743.8</v>
      </c>
      <c r="I7846">
        <v>8728.1823321304728</v>
      </c>
      <c r="J7846">
        <v>10421.85</v>
      </c>
      <c r="K7846">
        <v>9978.1500000000015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22</v>
      </c>
      <c r="E7847" s="1" t="s">
        <v>3651</v>
      </c>
      <c r="H7847">
        <v>3840.3</v>
      </c>
      <c r="I7847">
        <v>8529.6161840745062</v>
      </c>
      <c r="J7847">
        <v>9205.5</v>
      </c>
      <c r="K7847">
        <v>8343.6000000000113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22</v>
      </c>
      <c r="E7848" s="1" t="s">
        <v>3652</v>
      </c>
      <c r="H7848">
        <v>5564.0999999999995</v>
      </c>
      <c r="I7848">
        <v>10074.504456861581</v>
      </c>
      <c r="J7848">
        <v>9118.7999999999993</v>
      </c>
      <c r="K7848">
        <v>7897.3500000000104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22</v>
      </c>
      <c r="E7849" s="1" t="s">
        <v>3653</v>
      </c>
      <c r="H7849">
        <v>6522.9</v>
      </c>
      <c r="I7849">
        <v>11180.801567459126</v>
      </c>
      <c r="J7849">
        <v>8769.4499999999989</v>
      </c>
      <c r="K7849">
        <v>7958.5499999999847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22</v>
      </c>
      <c r="E7850" s="1" t="s">
        <v>3654</v>
      </c>
      <c r="H7850">
        <v>6188.85</v>
      </c>
      <c r="I7850">
        <v>11791.774330708258</v>
      </c>
      <c r="J7850">
        <v>7412.85</v>
      </c>
      <c r="K7850">
        <v>7461.2999999999993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22</v>
      </c>
      <c r="E7851" s="1" t="s">
        <v>3655</v>
      </c>
      <c r="H7851">
        <v>5291.25</v>
      </c>
      <c r="I7851">
        <v>11606.300456150504</v>
      </c>
      <c r="J7851">
        <v>5938.95</v>
      </c>
      <c r="K7851">
        <v>7071.150000000016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22</v>
      </c>
      <c r="E7852" s="1" t="s">
        <v>3656</v>
      </c>
      <c r="H7852">
        <v>4212.5999999999995</v>
      </c>
      <c r="I7852">
        <v>10456.362433892289</v>
      </c>
      <c r="J7852">
        <v>4740.45</v>
      </c>
      <c r="K7852">
        <v>6673.3499999999849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22</v>
      </c>
      <c r="E7853" s="1" t="s">
        <v>3657</v>
      </c>
      <c r="H7853">
        <v>3271.6499999999996</v>
      </c>
      <c r="I7853">
        <v>9216.9605427297793</v>
      </c>
      <c r="J7853">
        <v>3916.7999999999997</v>
      </c>
      <c r="K7853">
        <v>6290.8500000000095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22</v>
      </c>
      <c r="E7854" s="1" t="s">
        <v>3658</v>
      </c>
      <c r="H7854">
        <v>2557.6499999999996</v>
      </c>
      <c r="I7854">
        <v>8036.4738823091084</v>
      </c>
      <c r="J7854">
        <v>3422.1000000000004</v>
      </c>
      <c r="K7854">
        <v>5959.3499999999849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22</v>
      </c>
      <c r="E7855" s="1" t="s">
        <v>3659</v>
      </c>
      <c r="H7855">
        <v>2006.8500000000001</v>
      </c>
      <c r="I7855">
        <v>6823.2565381429649</v>
      </c>
      <c r="J7855">
        <v>3116.1</v>
      </c>
      <c r="K7855">
        <v>5390.7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22</v>
      </c>
      <c r="E7856" s="1" t="s">
        <v>3660</v>
      </c>
      <c r="H7856">
        <v>1693.2</v>
      </c>
      <c r="I7856">
        <v>5062.3457526356715</v>
      </c>
      <c r="J7856">
        <v>2986.0499999999997</v>
      </c>
      <c r="K7856">
        <v>4544.0999999999894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22</v>
      </c>
      <c r="E7857" s="1" t="s">
        <v>3661</v>
      </c>
      <c r="H7857">
        <v>1412.7</v>
      </c>
      <c r="I7857">
        <v>2937.033354761903</v>
      </c>
      <c r="J7857">
        <v>2473.5</v>
      </c>
      <c r="K7857">
        <v>3340.5000000000009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22</v>
      </c>
      <c r="E7858" s="1" t="s">
        <v>3662</v>
      </c>
      <c r="H7858">
        <v>1091.4000000000001</v>
      </c>
      <c r="I7858">
        <v>2443.8910529965301</v>
      </c>
      <c r="J7858">
        <v>2562.75</v>
      </c>
      <c r="K7858">
        <v>2827.9499999999994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22</v>
      </c>
      <c r="E7859" s="1" t="s">
        <v>3663</v>
      </c>
      <c r="I7859">
        <v>2526.8087851517721</v>
      </c>
      <c r="K7859">
        <v>2356.2000000000003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22</v>
      </c>
      <c r="E7860" s="1" t="s">
        <v>3665</v>
      </c>
      <c r="I7860">
        <v>3890.5872745471534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22</v>
      </c>
      <c r="E7861" s="1" t="s">
        <v>3672</v>
      </c>
      <c r="I7861">
        <v>2762.4697081192912</v>
      </c>
      <c r="K7861">
        <v>869.55000000000155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22</v>
      </c>
      <c r="E7862" s="1" t="s">
        <v>3673</v>
      </c>
      <c r="H7862">
        <v>1698.3000000000002</v>
      </c>
      <c r="I7862">
        <v>2509.3524204875102</v>
      </c>
      <c r="J7862">
        <v>2552.5499999999997</v>
      </c>
      <c r="K7862">
        <v>770.10000000000093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22</v>
      </c>
      <c r="E7863" s="1" t="s">
        <v>3674</v>
      </c>
      <c r="H7863">
        <v>1690.65</v>
      </c>
      <c r="I7863">
        <v>2417.7065060001405</v>
      </c>
      <c r="J7863">
        <v>2560.2000000000003</v>
      </c>
      <c r="K7863">
        <v>726.75000000000148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22</v>
      </c>
      <c r="E7864" s="1" t="s">
        <v>3675</v>
      </c>
      <c r="H7864">
        <v>1892.1</v>
      </c>
      <c r="I7864">
        <v>2926.1231268467354</v>
      </c>
      <c r="J7864">
        <v>2807.55</v>
      </c>
      <c r="K7864">
        <v>991.9500000000005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22</v>
      </c>
      <c r="E7865" s="1" t="s">
        <v>3676</v>
      </c>
      <c r="H7865">
        <v>2453.1</v>
      </c>
      <c r="I7865">
        <v>3737.8440837348699</v>
      </c>
      <c r="J7865">
        <v>3493.5000000000005</v>
      </c>
      <c r="K7865">
        <v>1425.4499999999989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22</v>
      </c>
      <c r="E7866" s="1" t="s">
        <v>3677</v>
      </c>
      <c r="H7866">
        <v>2820.3</v>
      </c>
      <c r="I7866">
        <v>4172.0711547583633</v>
      </c>
      <c r="J7866">
        <v>3822.4500000000003</v>
      </c>
      <c r="K7866">
        <v>1586.099999999999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22</v>
      </c>
      <c r="E7867" s="1" t="s">
        <v>3678</v>
      </c>
      <c r="H7867">
        <v>2820.3</v>
      </c>
      <c r="I7867">
        <v>4276.809342743928</v>
      </c>
      <c r="J7867">
        <v>3534.3</v>
      </c>
      <c r="K7867">
        <v>1581.0000000000007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22</v>
      </c>
      <c r="E7868" s="1" t="s">
        <v>3679</v>
      </c>
      <c r="H7868">
        <v>2616.3000000000002</v>
      </c>
      <c r="I7868">
        <v>4080.4252402709931</v>
      </c>
      <c r="J7868">
        <v>3019.2000000000003</v>
      </c>
      <c r="K7868">
        <v>1489.1999999999994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22</v>
      </c>
      <c r="E7869" s="1" t="s">
        <v>3680</v>
      </c>
      <c r="H7869">
        <v>2346</v>
      </c>
      <c r="I7869">
        <v>3639.6520324984058</v>
      </c>
      <c r="J7869">
        <v>2542.35</v>
      </c>
      <c r="K7869">
        <v>1366.8000000000004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22</v>
      </c>
      <c r="E7870" s="1" t="s">
        <v>3681</v>
      </c>
      <c r="H7870">
        <v>2062.9500000000003</v>
      </c>
      <c r="I7870">
        <v>3126.8713204857372</v>
      </c>
      <c r="J7870">
        <v>2198.1</v>
      </c>
      <c r="K7870">
        <v>1285.1999999999998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22</v>
      </c>
      <c r="E7871" s="1" t="s">
        <v>3682</v>
      </c>
      <c r="H7871">
        <v>1764.6</v>
      </c>
      <c r="I7871">
        <v>2620.6367452221753</v>
      </c>
      <c r="J7871">
        <v>1978.8</v>
      </c>
      <c r="K7871">
        <v>1257.1499999999994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22</v>
      </c>
      <c r="E7872" s="1" t="s">
        <v>3683</v>
      </c>
      <c r="H7872">
        <v>1471.35</v>
      </c>
      <c r="I7872">
        <v>2140.5867169549974</v>
      </c>
      <c r="J7872">
        <v>1802.85</v>
      </c>
      <c r="K7872">
        <v>1244.4000000000015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22</v>
      </c>
      <c r="E7873" s="1" t="s">
        <v>3684</v>
      </c>
      <c r="H7873">
        <v>1160.25</v>
      </c>
      <c r="I7873">
        <v>1588.5291844477445</v>
      </c>
      <c r="J7873">
        <v>1647.3000000000002</v>
      </c>
      <c r="K7873">
        <v>1142.4000000000001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22</v>
      </c>
      <c r="E7874" s="1" t="s">
        <v>3685</v>
      </c>
      <c r="H7874">
        <v>864.45</v>
      </c>
      <c r="I7874">
        <v>903.36687137550393</v>
      </c>
      <c r="J7874">
        <v>1315.8</v>
      </c>
      <c r="K7874">
        <v>859.35000000000105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22</v>
      </c>
      <c r="E7875" s="1" t="s">
        <v>3686</v>
      </c>
      <c r="H7875">
        <v>466.65</v>
      </c>
      <c r="I7875">
        <v>685.16231307224064</v>
      </c>
      <c r="J7875">
        <v>670.65</v>
      </c>
      <c r="K7875">
        <v>617.10000000000048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22</v>
      </c>
      <c r="E7876" s="1" t="s">
        <v>3687</v>
      </c>
      <c r="H7876">
        <v>206.55</v>
      </c>
      <c r="I7876">
        <v>1643.0803240235637</v>
      </c>
      <c r="J7876">
        <v>410.55</v>
      </c>
      <c r="K7876">
        <v>571.20000000000005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22</v>
      </c>
      <c r="E7877" s="1" t="s">
        <v>3688</v>
      </c>
      <c r="I7877">
        <v>2306.4221812654755</v>
      </c>
      <c r="K7877">
        <v>619.65000000000157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22</v>
      </c>
      <c r="E7878" s="1" t="s">
        <v>3689</v>
      </c>
      <c r="H7878">
        <v>229.5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22</v>
      </c>
      <c r="E7879" s="1" t="s">
        <v>3694</v>
      </c>
      <c r="H7879">
        <v>318.75</v>
      </c>
      <c r="I7879">
        <v>3855.6745452186296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22</v>
      </c>
      <c r="E7880" s="1" t="s">
        <v>3695</v>
      </c>
      <c r="H7880">
        <v>408</v>
      </c>
      <c r="I7880">
        <v>4329.1784367367127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22</v>
      </c>
      <c r="E7881" s="1" t="s">
        <v>3696</v>
      </c>
      <c r="H7881">
        <v>504.90000000000003</v>
      </c>
      <c r="I7881">
        <v>4780.8618724244625</v>
      </c>
      <c r="J7881">
        <v>494.7</v>
      </c>
      <c r="K7881">
        <v>3103.349999999999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22</v>
      </c>
      <c r="E7882" s="1" t="s">
        <v>3697</v>
      </c>
      <c r="H7882">
        <v>619.65</v>
      </c>
      <c r="I7882">
        <v>5167.0839406212372</v>
      </c>
      <c r="J7882">
        <v>538.05000000000007</v>
      </c>
      <c r="K7882">
        <v>2924.849999999999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22</v>
      </c>
      <c r="E7883" s="1" t="s">
        <v>3698</v>
      </c>
      <c r="H7883">
        <v>770.1</v>
      </c>
      <c r="I7883">
        <v>5116.8968922114855</v>
      </c>
      <c r="J7883">
        <v>573.75</v>
      </c>
      <c r="K7883">
        <v>2565.3000000000015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22</v>
      </c>
      <c r="E7884" s="1" t="s">
        <v>3699</v>
      </c>
      <c r="H7884">
        <v>1078.6499999999999</v>
      </c>
      <c r="I7884">
        <v>5184.5403052854981</v>
      </c>
      <c r="J7884">
        <v>736.94999999999993</v>
      </c>
      <c r="K7884">
        <v>2409.75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22</v>
      </c>
      <c r="E7885" s="1" t="s">
        <v>3700</v>
      </c>
      <c r="H7885">
        <v>1680.45</v>
      </c>
      <c r="I7885">
        <v>5433.2935017512127</v>
      </c>
      <c r="J7885">
        <v>1109.25</v>
      </c>
      <c r="K7885">
        <v>2524.4999999999995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22</v>
      </c>
      <c r="E7886" s="1" t="s">
        <v>3701</v>
      </c>
      <c r="H7886">
        <v>2182.8000000000002</v>
      </c>
      <c r="I7886">
        <v>4905.2384706573221</v>
      </c>
      <c r="J7886">
        <v>1479</v>
      </c>
      <c r="K7886">
        <v>2404.6500000000015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22</v>
      </c>
      <c r="E7887" s="1" t="s">
        <v>3702</v>
      </c>
      <c r="H7887">
        <v>2544.9</v>
      </c>
      <c r="I7887">
        <v>4211.3479752529474</v>
      </c>
      <c r="J7887">
        <v>1851.3</v>
      </c>
      <c r="K7887">
        <v>2192.9999999999991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22</v>
      </c>
      <c r="E7888" s="1" t="s">
        <v>3703</v>
      </c>
      <c r="H7888">
        <v>2820.3</v>
      </c>
      <c r="I7888">
        <v>3369.0783802023566</v>
      </c>
      <c r="J7888">
        <v>2254.2000000000003</v>
      </c>
      <c r="K7888">
        <v>1871.6999999999989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22</v>
      </c>
      <c r="E7889" s="1" t="s">
        <v>3704</v>
      </c>
      <c r="H7889">
        <v>2927.3999999999996</v>
      </c>
      <c r="I7889">
        <v>2544.265149816028</v>
      </c>
      <c r="J7889">
        <v>2486.25</v>
      </c>
      <c r="K7889">
        <v>1494.3000000000015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22</v>
      </c>
      <c r="E7890" s="1" t="s">
        <v>3705</v>
      </c>
      <c r="H7890">
        <v>2876.3999999999996</v>
      </c>
      <c r="I7890">
        <v>1896.1976116553442</v>
      </c>
      <c r="J7890">
        <v>2481.15</v>
      </c>
      <c r="K7890">
        <v>1162.8000000000009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22</v>
      </c>
      <c r="E7891" s="1" t="s">
        <v>3706</v>
      </c>
      <c r="H7891">
        <v>2799.9</v>
      </c>
      <c r="I7891">
        <v>1501.2473611264418</v>
      </c>
      <c r="J7891">
        <v>2320.5</v>
      </c>
      <c r="K7891">
        <v>971.5499999999995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22</v>
      </c>
      <c r="E7892" s="1" t="s">
        <v>3707</v>
      </c>
      <c r="H7892">
        <v>2667.3</v>
      </c>
      <c r="I7892">
        <v>1359.4143982293199</v>
      </c>
      <c r="J7892">
        <v>2142</v>
      </c>
      <c r="K7892">
        <v>917.99999999999943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22</v>
      </c>
      <c r="E7893" s="1" t="s">
        <v>3708</v>
      </c>
      <c r="H7893">
        <v>2348.5500000000002</v>
      </c>
      <c r="I7893">
        <v>1252.4941646607217</v>
      </c>
      <c r="J7893">
        <v>1917.6000000000001</v>
      </c>
      <c r="K7893">
        <v>912.900000000001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22</v>
      </c>
      <c r="E7894" s="1" t="s">
        <v>3709</v>
      </c>
      <c r="H7894">
        <v>1876.8</v>
      </c>
      <c r="I7894">
        <v>1077.9305180181098</v>
      </c>
      <c r="J7894">
        <v>1593.75</v>
      </c>
      <c r="K7894">
        <v>854.24999999999898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22</v>
      </c>
      <c r="E7895" s="1" t="s">
        <v>3710</v>
      </c>
      <c r="H7895">
        <v>1022.5500000000001</v>
      </c>
      <c r="I7895">
        <v>850.9977773827186</v>
      </c>
      <c r="J7895">
        <v>917.99999999999989</v>
      </c>
      <c r="K7895">
        <v>675.74999999999898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22</v>
      </c>
      <c r="E7896" s="1" t="s">
        <v>3711</v>
      </c>
      <c r="H7896">
        <v>344.25</v>
      </c>
      <c r="I7896">
        <v>995.01278586287378</v>
      </c>
      <c r="J7896">
        <v>456.45</v>
      </c>
      <c r="K7896">
        <v>571.20000000000005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22</v>
      </c>
      <c r="E7897" s="1" t="s">
        <v>3712</v>
      </c>
      <c r="H7897">
        <v>119.85</v>
      </c>
      <c r="I7897">
        <v>1204.4891618340034</v>
      </c>
      <c r="J7897">
        <v>354.45</v>
      </c>
      <c r="K7897">
        <v>578.84999999999945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22</v>
      </c>
      <c r="E7898" s="1" t="s">
        <v>3713</v>
      </c>
      <c r="H7898">
        <v>175.95000000000002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22</v>
      </c>
      <c r="E7899" s="1" t="s">
        <v>3714</v>
      </c>
      <c r="H7899">
        <v>280.5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22</v>
      </c>
      <c r="E7900" s="1" t="s">
        <v>3717</v>
      </c>
      <c r="I7900">
        <v>1289.5889395722788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22</v>
      </c>
      <c r="E7901" s="1" t="s">
        <v>3718</v>
      </c>
      <c r="I7901">
        <v>1147.7559766751572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22</v>
      </c>
      <c r="E7902" s="1" t="s">
        <v>3719</v>
      </c>
      <c r="H7902">
        <v>655.35</v>
      </c>
      <c r="I7902">
        <v>973.1923300325451</v>
      </c>
      <c r="J7902">
        <v>175.95</v>
      </c>
      <c r="K7902">
        <v>1081.2000000000005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22</v>
      </c>
      <c r="E7903" s="1" t="s">
        <v>3720</v>
      </c>
      <c r="H7903">
        <v>701.25</v>
      </c>
      <c r="I7903">
        <v>763.71595406141569</v>
      </c>
      <c r="J7903">
        <v>165.75</v>
      </c>
      <c r="K7903">
        <v>849.15000000000043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22</v>
      </c>
      <c r="E7904" s="1" t="s">
        <v>3721</v>
      </c>
      <c r="H7904">
        <v>617.1</v>
      </c>
      <c r="I7904">
        <v>632.79321907946132</v>
      </c>
      <c r="J7904">
        <v>178.5</v>
      </c>
      <c r="K7904">
        <v>586.49999999999898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22</v>
      </c>
      <c r="E7905" s="1" t="s">
        <v>3722</v>
      </c>
      <c r="H7905">
        <v>517.65000000000009</v>
      </c>
      <c r="I7905">
        <v>700.43663215346896</v>
      </c>
      <c r="J7905">
        <v>334.05</v>
      </c>
      <c r="K7905">
        <v>410.55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22</v>
      </c>
      <c r="E7906" s="1" t="s">
        <v>3723</v>
      </c>
      <c r="H7906">
        <v>522.75</v>
      </c>
      <c r="I7906">
        <v>1263.4043925758831</v>
      </c>
      <c r="J7906">
        <v>867.00000000000011</v>
      </c>
      <c r="K7906">
        <v>530.40000000000157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22</v>
      </c>
      <c r="E7907" s="1" t="s">
        <v>3724</v>
      </c>
      <c r="H7907">
        <v>729.3</v>
      </c>
      <c r="I7907">
        <v>2319.5144547636701</v>
      </c>
      <c r="J7907">
        <v>2147.1</v>
      </c>
      <c r="K7907">
        <v>1101.6000000000015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22</v>
      </c>
      <c r="E7908" s="1" t="s">
        <v>3725</v>
      </c>
      <c r="H7908">
        <v>1081.2</v>
      </c>
      <c r="I7908">
        <v>3331.9836052908058</v>
      </c>
      <c r="J7908">
        <v>3904.05</v>
      </c>
      <c r="K7908">
        <v>1907.399999999999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22</v>
      </c>
      <c r="E7909" s="1" t="s">
        <v>3726</v>
      </c>
      <c r="H7909">
        <v>1476.4499999999998</v>
      </c>
      <c r="I7909">
        <v>4006.2356904478852</v>
      </c>
      <c r="J7909">
        <v>5490.15</v>
      </c>
      <c r="K7909">
        <v>2478.599999999999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22</v>
      </c>
      <c r="E7910" s="1" t="s">
        <v>3727</v>
      </c>
      <c r="H7910">
        <v>1718.7</v>
      </c>
      <c r="I7910">
        <v>4479.7395819659632</v>
      </c>
      <c r="J7910">
        <v>6681</v>
      </c>
      <c r="K7910">
        <v>2674.9499999999989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22</v>
      </c>
      <c r="E7911" s="1" t="s">
        <v>3728</v>
      </c>
      <c r="H7911">
        <v>1838.55</v>
      </c>
      <c r="I7911">
        <v>4876.8718780778991</v>
      </c>
      <c r="J7911">
        <v>7535.25</v>
      </c>
      <c r="K7911">
        <v>2715.7500000000009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22</v>
      </c>
      <c r="E7912" s="1" t="s">
        <v>3729</v>
      </c>
      <c r="H7912">
        <v>1999.2</v>
      </c>
      <c r="I7912">
        <v>5095.0764363811577</v>
      </c>
      <c r="J7912">
        <v>7984.05</v>
      </c>
      <c r="K7912">
        <v>2687.7000000000007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22</v>
      </c>
      <c r="E7913" s="1" t="s">
        <v>3730</v>
      </c>
      <c r="H7913">
        <v>2210.85</v>
      </c>
      <c r="I7913">
        <v>5029.6150688901835</v>
      </c>
      <c r="J7913">
        <v>8154.9</v>
      </c>
      <c r="K7913">
        <v>2537.2500000000014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22</v>
      </c>
      <c r="E7914" s="1" t="s">
        <v>3731</v>
      </c>
      <c r="H7914">
        <v>2493.9</v>
      </c>
      <c r="I7914">
        <v>4617.2084536970178</v>
      </c>
      <c r="J7914">
        <v>8315.5499999999993</v>
      </c>
      <c r="K7914">
        <v>2315.4000000000019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22</v>
      </c>
      <c r="E7915" s="1" t="s">
        <v>3732</v>
      </c>
      <c r="H7915">
        <v>2884.05</v>
      </c>
      <c r="I7915">
        <v>3927.6820494587096</v>
      </c>
      <c r="J7915">
        <v>8193.15</v>
      </c>
      <c r="K7915">
        <v>2019.600000000001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22</v>
      </c>
      <c r="E7916" s="1" t="s">
        <v>3733</v>
      </c>
      <c r="H7916">
        <v>3167.1</v>
      </c>
      <c r="I7916">
        <v>2830.1131211933048</v>
      </c>
      <c r="J7916">
        <v>6571.3499999999995</v>
      </c>
      <c r="K7916">
        <v>1512.1500000000015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22</v>
      </c>
      <c r="E7917" s="1" t="s">
        <v>3734</v>
      </c>
      <c r="H7917">
        <v>2351.1</v>
      </c>
      <c r="I7917">
        <v>1202.3071162509698</v>
      </c>
      <c r="J7917">
        <v>3779.1</v>
      </c>
      <c r="K7917">
        <v>882.2999999999995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22</v>
      </c>
      <c r="E7918" s="1" t="s">
        <v>3735</v>
      </c>
      <c r="H7918">
        <v>2493.9</v>
      </c>
      <c r="I7918">
        <v>1010.2871049441021</v>
      </c>
      <c r="J7918">
        <v>3506.2500000000005</v>
      </c>
      <c r="K7918">
        <v>884.85000000000048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22</v>
      </c>
      <c r="E7919" s="1" t="s">
        <v>3736</v>
      </c>
      <c r="H7919">
        <v>119.94806501690391</v>
      </c>
      <c r="I7919">
        <v>1865.6489734928878</v>
      </c>
      <c r="J7919">
        <v>6163.35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22</v>
      </c>
      <c r="E7920" s="1" t="s">
        <v>3737</v>
      </c>
      <c r="J7920">
        <v>7290.45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22</v>
      </c>
      <c r="E7921" s="1" t="s">
        <v>3738</v>
      </c>
      <c r="J7921">
        <v>7494.45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22</v>
      </c>
      <c r="E7922" s="1" t="s">
        <v>3739</v>
      </c>
      <c r="J7922">
        <v>7494.45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22</v>
      </c>
      <c r="E7923" s="1" t="s">
        <v>3740</v>
      </c>
      <c r="H7923">
        <v>5959.35</v>
      </c>
      <c r="I7923">
        <v>1784.9132869206792</v>
      </c>
      <c r="K7923">
        <v>2789.7000000000016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22</v>
      </c>
      <c r="E7924" s="1" t="s">
        <v>3741</v>
      </c>
      <c r="H7924">
        <v>6545.85</v>
      </c>
      <c r="I7924">
        <v>1900.5617028214112</v>
      </c>
      <c r="J7924">
        <v>7282.8</v>
      </c>
      <c r="K7924">
        <v>2945.25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22</v>
      </c>
      <c r="E7925" s="1" t="s">
        <v>3742</v>
      </c>
      <c r="H7925">
        <v>6892.65</v>
      </c>
      <c r="I7925">
        <v>2107.8560332095076</v>
      </c>
      <c r="J7925">
        <v>6844.2000000000007</v>
      </c>
      <c r="K7925">
        <v>3246.1499999999992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22</v>
      </c>
      <c r="E7926" s="1" t="s">
        <v>3743</v>
      </c>
      <c r="H7926">
        <v>6757.5</v>
      </c>
      <c r="I7926">
        <v>2430.7987794983355</v>
      </c>
      <c r="J7926">
        <v>6387.75</v>
      </c>
      <c r="K7926">
        <v>3661.8000000000152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22</v>
      </c>
      <c r="E7927" s="1" t="s">
        <v>3744</v>
      </c>
      <c r="H7927">
        <v>6188.85</v>
      </c>
      <c r="I7927">
        <v>2788.6542551156813</v>
      </c>
      <c r="J7927">
        <v>5727.3</v>
      </c>
      <c r="K7927">
        <v>4105.5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22</v>
      </c>
      <c r="E7928" s="1" t="s">
        <v>3745</v>
      </c>
      <c r="H7928">
        <v>5258.0999999999995</v>
      </c>
      <c r="I7928">
        <v>3168.3301865633616</v>
      </c>
      <c r="J7928">
        <v>4913.8500000000004</v>
      </c>
      <c r="K7928">
        <v>4635.9000000000051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22</v>
      </c>
      <c r="E7929" s="1" t="s">
        <v>3746</v>
      </c>
      <c r="H7929">
        <v>4452.3</v>
      </c>
      <c r="I7929">
        <v>3851.3104540525687</v>
      </c>
      <c r="J7929">
        <v>4898.55</v>
      </c>
      <c r="K7929">
        <v>5423.8499999999849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22</v>
      </c>
      <c r="E7930" s="1" t="s">
        <v>3747</v>
      </c>
      <c r="H7930">
        <v>4648.6499999999996</v>
      </c>
      <c r="I7930">
        <v>5884.976937438968</v>
      </c>
      <c r="J7930">
        <v>6035.8499999999995</v>
      </c>
      <c r="K7930">
        <v>7259.8500000000049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22</v>
      </c>
      <c r="E7931" s="1" t="s">
        <v>3748</v>
      </c>
      <c r="H7931">
        <v>5913.45</v>
      </c>
      <c r="I7931">
        <v>9070.7634886666019</v>
      </c>
      <c r="J7931">
        <v>7512.2999999999993</v>
      </c>
      <c r="K7931">
        <v>9236.1000000000113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22</v>
      </c>
      <c r="E7932" s="1" t="s">
        <v>3749</v>
      </c>
      <c r="H7932">
        <v>7417.95</v>
      </c>
      <c r="I7932">
        <v>11281.175664278617</v>
      </c>
      <c r="J7932">
        <v>8313</v>
      </c>
      <c r="K7932">
        <v>9626.2499999999964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22</v>
      </c>
      <c r="E7933" s="1" t="s">
        <v>3750</v>
      </c>
      <c r="H7933">
        <v>9559.9500000000007</v>
      </c>
      <c r="I7933">
        <v>11717.584780885132</v>
      </c>
      <c r="J7933">
        <v>8501.6999999999989</v>
      </c>
      <c r="K7933">
        <v>9192.75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22</v>
      </c>
      <c r="E7934" s="1" t="s">
        <v>3751</v>
      </c>
      <c r="H7934">
        <v>12036</v>
      </c>
      <c r="I7934">
        <v>11283.357709861632</v>
      </c>
      <c r="J7934">
        <v>8325.75</v>
      </c>
      <c r="K7934">
        <v>8415.0000000000091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22</v>
      </c>
      <c r="E7935" s="1" t="s">
        <v>3752</v>
      </c>
      <c r="H7935">
        <v>13594.050000000001</v>
      </c>
      <c r="I7935">
        <v>10609.105624704571</v>
      </c>
      <c r="J7935">
        <v>8417.5499999999993</v>
      </c>
      <c r="K7935">
        <v>8055.4499999999953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22</v>
      </c>
      <c r="E7936" s="1" t="s">
        <v>3753</v>
      </c>
      <c r="H7936">
        <v>13604.25</v>
      </c>
      <c r="I7936">
        <v>9727.5592091594208</v>
      </c>
      <c r="J7936">
        <v>8361.4500000000007</v>
      </c>
      <c r="K7936">
        <v>7675.5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22</v>
      </c>
      <c r="E7937" s="1" t="s">
        <v>3754</v>
      </c>
      <c r="H7937">
        <v>13010.1</v>
      </c>
      <c r="I7937">
        <v>9238.7809985601143</v>
      </c>
      <c r="J7937">
        <v>9103.5</v>
      </c>
      <c r="K7937">
        <v>7387.349999999984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22</v>
      </c>
      <c r="E7938" s="1" t="s">
        <v>3755</v>
      </c>
      <c r="H7938">
        <v>11398.5</v>
      </c>
      <c r="I7938">
        <v>9055.4891695853748</v>
      </c>
      <c r="J7938">
        <v>10623.300000000001</v>
      </c>
      <c r="K7938">
        <v>7012.4999999999854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22</v>
      </c>
      <c r="E7939" s="1" t="s">
        <v>3756</v>
      </c>
      <c r="H7939">
        <v>9837.9</v>
      </c>
      <c r="I7939">
        <v>9003.120075592582</v>
      </c>
      <c r="J7939">
        <v>13066.199999999999</v>
      </c>
      <c r="K7939">
        <v>5964.4500000000153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22</v>
      </c>
      <c r="E7940" s="1" t="s">
        <v>3757</v>
      </c>
      <c r="H7940">
        <v>9095.85</v>
      </c>
      <c r="I7940">
        <v>8215.4016201178183</v>
      </c>
      <c r="J7940">
        <v>14568.150000000001</v>
      </c>
      <c r="K7940">
        <v>3891.3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22</v>
      </c>
      <c r="E7941" s="1" t="s">
        <v>3758</v>
      </c>
      <c r="H7941">
        <v>9266.6999999999989</v>
      </c>
      <c r="I7941">
        <v>10257.796285836321</v>
      </c>
      <c r="J7941">
        <v>17125.8</v>
      </c>
      <c r="K7941">
        <v>3088.0499999999997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22</v>
      </c>
      <c r="E7942" s="1" t="s">
        <v>3759</v>
      </c>
      <c r="H7942">
        <v>14392.2</v>
      </c>
      <c r="I7942">
        <v>15739.094790414269</v>
      </c>
      <c r="J7942">
        <v>20677.949999999997</v>
      </c>
      <c r="K7942">
        <v>4429.3500000000149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22</v>
      </c>
      <c r="E7943" s="1" t="s">
        <v>3760</v>
      </c>
      <c r="I7943">
        <v>19481.302965315208</v>
      </c>
      <c r="J7943">
        <v>17423.628163366899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22</v>
      </c>
      <c r="E7944" s="1" t="s">
        <v>3761</v>
      </c>
      <c r="H7944">
        <v>20887.050000000003</v>
      </c>
      <c r="I7944">
        <v>1889.459583880056</v>
      </c>
      <c r="K7944">
        <v>10625.849999999995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22</v>
      </c>
      <c r="E7945" s="1" t="s">
        <v>3762</v>
      </c>
      <c r="I7945">
        <v>20814.532816548101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22</v>
      </c>
      <c r="E7946" s="1" t="s">
        <v>3763</v>
      </c>
      <c r="I7946">
        <v>18922.699296058865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22</v>
      </c>
      <c r="E7947" s="1" t="s">
        <v>3764</v>
      </c>
      <c r="I7947">
        <v>16860.666220093044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22</v>
      </c>
      <c r="E7948" s="1" t="s">
        <v>3765</v>
      </c>
      <c r="H7948">
        <v>9863.2520226481138</v>
      </c>
      <c r="I7948">
        <v>15230.678169567644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22</v>
      </c>
      <c r="E7949" s="1" t="s">
        <v>3766</v>
      </c>
      <c r="H7949">
        <v>20295.45</v>
      </c>
      <c r="J7949">
        <v>11847.58599733518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22</v>
      </c>
      <c r="E7950" s="1" t="s">
        <v>3767</v>
      </c>
      <c r="J7950">
        <v>24533.55</v>
      </c>
      <c r="K7950">
        <v>11592.120596662198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22</v>
      </c>
      <c r="E7951" s="1" t="s">
        <v>3768</v>
      </c>
      <c r="H7951">
        <v>13909.443841011056</v>
      </c>
      <c r="J7951">
        <v>23092.799999999999</v>
      </c>
      <c r="K7951">
        <v>11921.249999999985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22</v>
      </c>
      <c r="E7952" s="1" t="s">
        <v>3769</v>
      </c>
      <c r="H7952">
        <v>11997.75</v>
      </c>
      <c r="J7952">
        <v>20305.650000000001</v>
      </c>
      <c r="K7952">
        <v>10386.149999999983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22</v>
      </c>
      <c r="E7953" s="1" t="s">
        <v>3770</v>
      </c>
      <c r="H7953">
        <v>8272.2000000000007</v>
      </c>
      <c r="I7953">
        <v>6773.0694897332496</v>
      </c>
      <c r="J7953">
        <v>15937.5</v>
      </c>
      <c r="K7953">
        <v>8593.5000000000091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22</v>
      </c>
      <c r="E7954" s="1" t="s">
        <v>3771</v>
      </c>
      <c r="H7954">
        <v>5717.1</v>
      </c>
      <c r="I7954">
        <v>5725.6876098775838</v>
      </c>
      <c r="J7954">
        <v>12785.699999999999</v>
      </c>
      <c r="K7954">
        <v>7701.00000000001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22</v>
      </c>
      <c r="E7955" s="1" t="s">
        <v>3772</v>
      </c>
      <c r="H7955">
        <v>4852.6499999999996</v>
      </c>
      <c r="I7955">
        <v>5695.1389717151269</v>
      </c>
      <c r="J7955">
        <v>11638.199999999999</v>
      </c>
      <c r="K7955">
        <v>8009.5500000000056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22</v>
      </c>
      <c r="E7956" s="1" t="s">
        <v>3773</v>
      </c>
      <c r="H7956">
        <v>4194.75</v>
      </c>
      <c r="I7956">
        <v>5845.7001169443774</v>
      </c>
      <c r="J7956">
        <v>10934.4</v>
      </c>
      <c r="K7956">
        <v>8947.9499999999953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22</v>
      </c>
      <c r="E7957" s="1" t="s">
        <v>3774</v>
      </c>
      <c r="H7957">
        <v>3600.6</v>
      </c>
      <c r="I7957">
        <v>6245.0144586393653</v>
      </c>
      <c r="J7957">
        <v>10957.35</v>
      </c>
      <c r="K7957">
        <v>9404.3999999999851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22</v>
      </c>
      <c r="E7958" s="1" t="s">
        <v>3775</v>
      </c>
      <c r="H7958">
        <v>3072.75</v>
      </c>
      <c r="I7958">
        <v>6559.2290225960533</v>
      </c>
      <c r="J7958">
        <v>11408.7</v>
      </c>
      <c r="K7958">
        <v>9715.4999999999964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22</v>
      </c>
      <c r="E7959" s="1" t="s">
        <v>3776</v>
      </c>
      <c r="H7959">
        <v>2769.3</v>
      </c>
      <c r="I7959">
        <v>6639.9647091682273</v>
      </c>
      <c r="J7959">
        <v>11635.65</v>
      </c>
      <c r="K7959">
        <v>9450.3000000000102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22</v>
      </c>
      <c r="E7960" s="1" t="s">
        <v>3777</v>
      </c>
      <c r="H7960">
        <v>2578.0499999999997</v>
      </c>
      <c r="I7960">
        <v>6489.4035639390167</v>
      </c>
      <c r="J7960">
        <v>12199.199999999999</v>
      </c>
      <c r="K7960">
        <v>9424.8000000000011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22</v>
      </c>
      <c r="E7961" s="1" t="s">
        <v>3778</v>
      </c>
      <c r="H7961">
        <v>2588.2499999999995</v>
      </c>
      <c r="I7961">
        <v>6214.4658204769094</v>
      </c>
      <c r="J7961">
        <v>12530.7</v>
      </c>
      <c r="K7961">
        <v>9452.8499999999894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22</v>
      </c>
      <c r="E7962" s="1" t="s">
        <v>3779</v>
      </c>
      <c r="H7962">
        <v>2868.75</v>
      </c>
      <c r="I7962">
        <v>5930.7998946826519</v>
      </c>
      <c r="J7962">
        <v>12604.65</v>
      </c>
      <c r="K7962">
        <v>9761.3999999999851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22</v>
      </c>
      <c r="E7963" s="1" t="s">
        <v>3780</v>
      </c>
      <c r="H7963">
        <v>3243.6</v>
      </c>
      <c r="I7963">
        <v>5219.4530346140164</v>
      </c>
      <c r="J7963">
        <v>11413.8</v>
      </c>
      <c r="K7963">
        <v>9406.9500000000007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22</v>
      </c>
      <c r="E7964" s="1" t="s">
        <v>3781</v>
      </c>
      <c r="H7964">
        <v>3460.35</v>
      </c>
      <c r="I7964">
        <v>3563.280437092264</v>
      </c>
      <c r="J7964">
        <v>8320.65</v>
      </c>
      <c r="K7964">
        <v>7142.5500000000156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22</v>
      </c>
      <c r="E7965" s="1" t="s">
        <v>3782</v>
      </c>
      <c r="H7965">
        <v>2223.6</v>
      </c>
      <c r="I7965">
        <v>1499.0653155434081</v>
      </c>
      <c r="J7965">
        <v>5151</v>
      </c>
      <c r="K7965">
        <v>5796.1500000000051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22</v>
      </c>
      <c r="E7966" s="1" t="s">
        <v>3783</v>
      </c>
      <c r="H7966">
        <v>1797.75</v>
      </c>
      <c r="I7966">
        <v>1693.2673724333094</v>
      </c>
      <c r="J7966">
        <v>6010.3499999999995</v>
      </c>
      <c r="K7966">
        <v>7774.9499999999898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22</v>
      </c>
      <c r="E7967" s="1" t="s">
        <v>3784</v>
      </c>
      <c r="H7967">
        <v>2527.0500000000002</v>
      </c>
      <c r="K7967">
        <v>9103.5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22</v>
      </c>
      <c r="E7968" s="1" t="s">
        <v>3785</v>
      </c>
      <c r="K7968">
        <v>9616.0500000000065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22</v>
      </c>
      <c r="E7969" s="1" t="s">
        <v>3786</v>
      </c>
      <c r="K7969">
        <v>9437.5500000000047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22</v>
      </c>
      <c r="E7970" s="1" t="s">
        <v>3789</v>
      </c>
      <c r="I7970">
        <v>1878.7412469910826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22</v>
      </c>
      <c r="E7971" s="1" t="s">
        <v>3790</v>
      </c>
      <c r="J7971">
        <v>2572.9500000000003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22</v>
      </c>
      <c r="E7972" s="1" t="s">
        <v>3792</v>
      </c>
      <c r="H7972">
        <v>1076.0999999999999</v>
      </c>
      <c r="I7972">
        <v>1149.9380222581906</v>
      </c>
      <c r="J7972">
        <v>167.54012327537316</v>
      </c>
      <c r="K7972">
        <v>3409.35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22</v>
      </c>
      <c r="E7973" s="1" t="s">
        <v>3793</v>
      </c>
      <c r="H7973">
        <v>915.44999999999993</v>
      </c>
      <c r="I7973">
        <v>957.91801095131677</v>
      </c>
      <c r="J7973">
        <v>721.65</v>
      </c>
      <c r="K7973">
        <v>2407.1999999999989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22</v>
      </c>
      <c r="E7974" s="1" t="s">
        <v>3794</v>
      </c>
      <c r="H7974">
        <v>849.15000000000009</v>
      </c>
      <c r="I7974">
        <v>966.64619328345077</v>
      </c>
      <c r="J7974">
        <v>522.75</v>
      </c>
      <c r="K7974">
        <v>1583.5500000000015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22</v>
      </c>
      <c r="E7975" s="1" t="s">
        <v>3795</v>
      </c>
      <c r="H7975">
        <v>1035.3000000000002</v>
      </c>
      <c r="I7975">
        <v>1566.7087286174219</v>
      </c>
      <c r="J7975">
        <v>892.50000000000011</v>
      </c>
      <c r="K7975">
        <v>1030.2000000000016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22</v>
      </c>
      <c r="E7976" s="1" t="s">
        <v>3796</v>
      </c>
      <c r="H7976">
        <v>2384.25</v>
      </c>
      <c r="I7976">
        <v>3406.1731551139142</v>
      </c>
      <c r="J7976">
        <v>2565.2999999999997</v>
      </c>
      <c r="K7976">
        <v>991.9500000000005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22</v>
      </c>
      <c r="E7977" s="1" t="s">
        <v>3797</v>
      </c>
      <c r="H7977">
        <v>4194.75</v>
      </c>
      <c r="I7977">
        <v>5823.8796611140488</v>
      </c>
      <c r="J7977">
        <v>4291.6500000000005</v>
      </c>
      <c r="K7977">
        <v>1119.4500000000016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22</v>
      </c>
      <c r="E7978" s="1" t="s">
        <v>3798</v>
      </c>
      <c r="H7978">
        <v>5472.3</v>
      </c>
      <c r="I7978">
        <v>7818.2693240058816</v>
      </c>
      <c r="J7978">
        <v>5319.3</v>
      </c>
      <c r="K7978">
        <v>1224.0000000000005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22</v>
      </c>
      <c r="E7979" s="1" t="s">
        <v>3799</v>
      </c>
      <c r="H7979">
        <v>6089.4</v>
      </c>
      <c r="I7979">
        <v>9055.4891695853748</v>
      </c>
      <c r="J7979">
        <v>5719.65</v>
      </c>
      <c r="K7979">
        <v>1246.9499999999989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22</v>
      </c>
      <c r="E7980" s="1" t="s">
        <v>3800</v>
      </c>
      <c r="H7980">
        <v>6377.5499999999993</v>
      </c>
      <c r="I7980">
        <v>9559.5416992659084</v>
      </c>
      <c r="J7980">
        <v>5826.75</v>
      </c>
      <c r="K7980">
        <v>1246.9499999999989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22</v>
      </c>
      <c r="E7981" s="1" t="s">
        <v>3801</v>
      </c>
      <c r="H7981">
        <v>6420.9</v>
      </c>
      <c r="I7981">
        <v>9291.1500925529072</v>
      </c>
      <c r="J7981">
        <v>5661</v>
      </c>
      <c r="K7981">
        <v>1216.350000000001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22</v>
      </c>
      <c r="E7982" s="1" t="s">
        <v>3802</v>
      </c>
      <c r="H7982">
        <v>6326.5499999999993</v>
      </c>
      <c r="I7982">
        <v>8811.1000642857216</v>
      </c>
      <c r="J7982">
        <v>5362.65</v>
      </c>
      <c r="K7982">
        <v>1206.1500000000005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22</v>
      </c>
      <c r="E7983" s="1" t="s">
        <v>3803</v>
      </c>
      <c r="H7983">
        <v>6176.1</v>
      </c>
      <c r="I7983">
        <v>8376.8729932622227</v>
      </c>
      <c r="J7983">
        <v>5066.8499999999995</v>
      </c>
      <c r="K7983">
        <v>1206.1500000000005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22</v>
      </c>
      <c r="E7984" s="1" t="s">
        <v>3804</v>
      </c>
      <c r="H7984">
        <v>5984.85</v>
      </c>
      <c r="I7984">
        <v>7571.6981731231517</v>
      </c>
      <c r="J7984">
        <v>4709.8500000000004</v>
      </c>
      <c r="K7984">
        <v>1195.95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22</v>
      </c>
      <c r="E7985" s="1" t="s">
        <v>3805</v>
      </c>
      <c r="H7985">
        <v>5612.55</v>
      </c>
      <c r="I7985">
        <v>5090.7123452150954</v>
      </c>
      <c r="J7985">
        <v>3710.2499999999995</v>
      </c>
      <c r="K7985">
        <v>1053.1499999999999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22</v>
      </c>
      <c r="E7986" s="1" t="s">
        <v>3806</v>
      </c>
      <c r="H7986">
        <v>4011.15</v>
      </c>
      <c r="I7986">
        <v>2627.1828819712696</v>
      </c>
      <c r="J7986">
        <v>2228.7000000000003</v>
      </c>
      <c r="K7986">
        <v>754.79999999999848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22</v>
      </c>
      <c r="E7987" s="1" t="s">
        <v>3807</v>
      </c>
      <c r="H7987">
        <v>2524.5</v>
      </c>
      <c r="I7987">
        <v>1937.6564777329625</v>
      </c>
      <c r="J7987">
        <v>114.65829061725412</v>
      </c>
      <c r="K7987">
        <v>872.099999999999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22</v>
      </c>
      <c r="E7988" s="1" t="s">
        <v>3809</v>
      </c>
      <c r="H7988">
        <v>3044.7</v>
      </c>
      <c r="I7988">
        <v>1326.6837144838298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22</v>
      </c>
      <c r="E7989" s="1" t="s">
        <v>3814</v>
      </c>
      <c r="H7989">
        <v>5005.6500000000005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22</v>
      </c>
      <c r="E7990" s="1" t="s">
        <v>3816</v>
      </c>
      <c r="H7990">
        <v>4561.95</v>
      </c>
      <c r="I7990">
        <v>1590.7112300307781</v>
      </c>
      <c r="K7990">
        <v>984.30000000000109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22</v>
      </c>
      <c r="E7991" s="1" t="s">
        <v>3817</v>
      </c>
      <c r="H7991">
        <v>3381.3</v>
      </c>
      <c r="I7991">
        <v>1407.4194010560384</v>
      </c>
      <c r="J7991">
        <v>1726.35</v>
      </c>
      <c r="K7991">
        <v>1022.5499999999984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22</v>
      </c>
      <c r="E7992" s="1" t="s">
        <v>3818</v>
      </c>
      <c r="H7992">
        <v>2384.25</v>
      </c>
      <c r="I7992">
        <v>1254.6762102437551</v>
      </c>
      <c r="J7992">
        <v>1275</v>
      </c>
      <c r="K7992">
        <v>1394.8500000000008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22</v>
      </c>
      <c r="E7993" s="1" t="s">
        <v>3819</v>
      </c>
      <c r="H7993">
        <v>2126.6999999999998</v>
      </c>
      <c r="I7993">
        <v>925.1873272058267</v>
      </c>
      <c r="J7993">
        <v>2154.75</v>
      </c>
      <c r="K7993">
        <v>3404.2499999999977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22</v>
      </c>
      <c r="E7994" s="1" t="s">
        <v>3820</v>
      </c>
      <c r="H7994">
        <v>2218.5</v>
      </c>
      <c r="I7994">
        <v>1043.0177886895922</v>
      </c>
      <c r="J7994">
        <v>3814.8</v>
      </c>
      <c r="K7994">
        <v>5278.5000000000045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22</v>
      </c>
      <c r="E7995" s="1" t="s">
        <v>3821</v>
      </c>
      <c r="H7995">
        <v>2570.4</v>
      </c>
      <c r="I7995">
        <v>1619.0778226102011</v>
      </c>
      <c r="J7995">
        <v>5161.2</v>
      </c>
      <c r="K7995">
        <v>5989.9499999999898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22</v>
      </c>
      <c r="E7996" s="1" t="s">
        <v>3822</v>
      </c>
      <c r="H7996">
        <v>3192.6</v>
      </c>
      <c r="I7996">
        <v>2518.0806028196384</v>
      </c>
      <c r="J7996">
        <v>6219.45</v>
      </c>
      <c r="K7996">
        <v>5724.7500000000055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22</v>
      </c>
      <c r="E7997" s="1" t="s">
        <v>3823</v>
      </c>
      <c r="H7997">
        <v>3827.5499999999997</v>
      </c>
      <c r="I7997">
        <v>3589.4649840886523</v>
      </c>
      <c r="J7997">
        <v>7241.9999999999991</v>
      </c>
      <c r="K7997">
        <v>5342.2499999999945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22</v>
      </c>
      <c r="E7998" s="1" t="s">
        <v>3824</v>
      </c>
      <c r="H7998">
        <v>4123.3500000000004</v>
      </c>
      <c r="I7998">
        <v>4783.0439180074973</v>
      </c>
      <c r="J7998">
        <v>7772.4000000000005</v>
      </c>
      <c r="K7998">
        <v>5168.8499999999894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22</v>
      </c>
      <c r="E7999" s="1" t="s">
        <v>3825</v>
      </c>
      <c r="H7999">
        <v>4067.25</v>
      </c>
      <c r="I7999">
        <v>5882.7948918559341</v>
      </c>
      <c r="J7999">
        <v>7647.45</v>
      </c>
      <c r="K7999">
        <v>4816.9499999999853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22</v>
      </c>
      <c r="E8000" s="1" t="s">
        <v>3826</v>
      </c>
      <c r="H8000">
        <v>3774</v>
      </c>
      <c r="I8000">
        <v>6692.3338031610165</v>
      </c>
      <c r="J8000">
        <v>7310.85</v>
      </c>
      <c r="K8000">
        <v>4472.6999999999898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22</v>
      </c>
      <c r="E8001" s="1" t="s">
        <v>3827</v>
      </c>
      <c r="H8001">
        <v>3350.7000000000003</v>
      </c>
      <c r="I8001">
        <v>7259.6656547495404</v>
      </c>
      <c r="J8001">
        <v>6895.1999999999989</v>
      </c>
      <c r="K8001">
        <v>4151.3999999999896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22</v>
      </c>
      <c r="E8002" s="1" t="s">
        <v>3828</v>
      </c>
      <c r="H8002">
        <v>2901.8999999999996</v>
      </c>
      <c r="I8002">
        <v>7207.2965607567485</v>
      </c>
      <c r="J8002">
        <v>6431.0999999999995</v>
      </c>
      <c r="K8002">
        <v>3799.4999999999845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22</v>
      </c>
      <c r="E8003" s="1" t="s">
        <v>3829</v>
      </c>
      <c r="H8003">
        <v>2034.9</v>
      </c>
      <c r="I8003">
        <v>5566.3982823162005</v>
      </c>
      <c r="J8003">
        <v>5120.4000000000005</v>
      </c>
      <c r="K8003">
        <v>3167.0999999999995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22</v>
      </c>
      <c r="E8004" s="1" t="s">
        <v>3830</v>
      </c>
      <c r="H8004">
        <v>915.44999999999993</v>
      </c>
      <c r="I8004">
        <v>2799.5644830308424</v>
      </c>
      <c r="J8004">
        <v>3003.9</v>
      </c>
      <c r="K8004">
        <v>2427.6000000000004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22</v>
      </c>
      <c r="E8005" s="1" t="s">
        <v>3831</v>
      </c>
      <c r="J8005">
        <v>2170.0499999999997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22</v>
      </c>
      <c r="E8006" s="1" t="s">
        <v>3834</v>
      </c>
      <c r="K8006">
        <v>4197.3000000000147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22</v>
      </c>
      <c r="E8007" s="1" t="s">
        <v>3838</v>
      </c>
      <c r="J8007">
        <v>3985.6499999999996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22</v>
      </c>
      <c r="E8008" s="1" t="s">
        <v>3839</v>
      </c>
      <c r="J8008">
        <v>6211.8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22</v>
      </c>
      <c r="E8009" s="1" t="s">
        <v>3840</v>
      </c>
      <c r="H8009">
        <v>400.78622619047383</v>
      </c>
      <c r="J8009">
        <v>8968.35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22</v>
      </c>
      <c r="E8010" s="1" t="s">
        <v>3841</v>
      </c>
      <c r="H8010">
        <v>3932.1</v>
      </c>
      <c r="J8010">
        <v>10679.4</v>
      </c>
      <c r="K8010">
        <v>4429.3500000000149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22</v>
      </c>
      <c r="E8011" s="1" t="s">
        <v>3842</v>
      </c>
      <c r="H8011">
        <v>4824.5999999999995</v>
      </c>
      <c r="I8011">
        <v>2681.7340215470826</v>
      </c>
      <c r="J8011">
        <v>10722.75</v>
      </c>
      <c r="K8011">
        <v>4416.6000000000104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22</v>
      </c>
      <c r="E8012" s="1" t="s">
        <v>3843</v>
      </c>
      <c r="H8012">
        <v>5875.2</v>
      </c>
      <c r="I8012">
        <v>3043.9535883305016</v>
      </c>
      <c r="J8012">
        <v>9868.5</v>
      </c>
      <c r="K8012">
        <v>4429.3500000000149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22</v>
      </c>
      <c r="E8013" s="1" t="s">
        <v>3844</v>
      </c>
      <c r="H8013">
        <v>6586.6500000000005</v>
      </c>
      <c r="I8013">
        <v>4599.752089032756</v>
      </c>
      <c r="J8013">
        <v>8823</v>
      </c>
      <c r="K8013">
        <v>4414.0499999999947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22</v>
      </c>
      <c r="E8014" s="1" t="s">
        <v>3845</v>
      </c>
      <c r="H8014">
        <v>6721.8</v>
      </c>
      <c r="I8014">
        <v>6622.5083445039818</v>
      </c>
      <c r="J8014">
        <v>7609.2</v>
      </c>
      <c r="K8014">
        <v>4233.0000000000155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22</v>
      </c>
      <c r="E8015" s="1" t="s">
        <v>3846</v>
      </c>
      <c r="H8015">
        <v>6125.1</v>
      </c>
      <c r="I8015">
        <v>8195.7632098704962</v>
      </c>
      <c r="J8015">
        <v>6015.45</v>
      </c>
      <c r="K8015">
        <v>3511.3500000000017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22</v>
      </c>
      <c r="E8016" s="1" t="s">
        <v>3847</v>
      </c>
      <c r="H8016">
        <v>5332.05</v>
      </c>
      <c r="I8016">
        <v>9016.2123490907961</v>
      </c>
      <c r="J8016">
        <v>4832.25</v>
      </c>
      <c r="K8016">
        <v>2909.55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22</v>
      </c>
      <c r="E8017" s="1" t="s">
        <v>3848</v>
      </c>
      <c r="H8017">
        <v>4722.6000000000004</v>
      </c>
      <c r="I8017">
        <v>9210.4144059806713</v>
      </c>
      <c r="J8017">
        <v>4085.1000000000004</v>
      </c>
      <c r="K8017">
        <v>2812.6500000000005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22</v>
      </c>
      <c r="E8018" s="1" t="s">
        <v>3849</v>
      </c>
      <c r="H8018">
        <v>4235.55</v>
      </c>
      <c r="I8018">
        <v>9016.2123490907961</v>
      </c>
      <c r="J8018">
        <v>3651.6</v>
      </c>
      <c r="K8018">
        <v>3251.2500000000009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22</v>
      </c>
      <c r="E8019" s="1" t="s">
        <v>3850</v>
      </c>
      <c r="H8019">
        <v>4039.2000000000003</v>
      </c>
      <c r="I8019">
        <v>8494.7034547459589</v>
      </c>
      <c r="J8019">
        <v>3419.5499999999997</v>
      </c>
      <c r="K8019">
        <v>3924.4499999999848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22</v>
      </c>
      <c r="E8020" s="1" t="s">
        <v>3851</v>
      </c>
      <c r="H8020">
        <v>3967.8</v>
      </c>
      <c r="I8020">
        <v>7608.7929480347157</v>
      </c>
      <c r="J8020">
        <v>3299.7</v>
      </c>
      <c r="K8020">
        <v>4373.25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22</v>
      </c>
      <c r="E8021" s="1" t="s">
        <v>3852</v>
      </c>
      <c r="H8021">
        <v>3845.4</v>
      </c>
      <c r="I8021">
        <v>6155.5505897350104</v>
      </c>
      <c r="J8021">
        <v>3014.1</v>
      </c>
      <c r="K8021">
        <v>3955.0499999999897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22</v>
      </c>
      <c r="E8022" s="1" t="s">
        <v>3853</v>
      </c>
      <c r="H8022">
        <v>3169.65</v>
      </c>
      <c r="I8022">
        <v>3561.0983915092306</v>
      </c>
      <c r="J8022">
        <v>2249.1</v>
      </c>
      <c r="K8022">
        <v>2557.6499999999987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22</v>
      </c>
      <c r="E8023" s="1" t="s">
        <v>3854</v>
      </c>
      <c r="H8023">
        <v>2014.5</v>
      </c>
      <c r="I8023">
        <v>1832.9182897473977</v>
      </c>
      <c r="J8023">
        <v>1537.65</v>
      </c>
      <c r="K8023">
        <v>1402.5000000000005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22</v>
      </c>
      <c r="E8024" s="1" t="s">
        <v>3855</v>
      </c>
      <c r="I8024">
        <v>1767.4569222564176</v>
      </c>
      <c r="K8024">
        <v>1458.6000000000015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22</v>
      </c>
      <c r="E8025" s="1" t="s">
        <v>3857</v>
      </c>
      <c r="J8025">
        <v>3853.05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22</v>
      </c>
      <c r="E8026" s="1" t="s">
        <v>3864</v>
      </c>
      <c r="I8026">
        <v>1396.509173140877</v>
      </c>
      <c r="K8026">
        <v>3248.7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22</v>
      </c>
      <c r="E8027" s="1" t="s">
        <v>3865</v>
      </c>
      <c r="H8027">
        <v>540.6</v>
      </c>
      <c r="I8027">
        <v>1717.2698738466715</v>
      </c>
      <c r="J8027">
        <v>3552.15</v>
      </c>
      <c r="K8027">
        <v>3847.9499999999898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22</v>
      </c>
      <c r="E8028" s="1" t="s">
        <v>3866</v>
      </c>
      <c r="H8028">
        <v>846.6</v>
      </c>
      <c r="I8028">
        <v>2729.7390243738014</v>
      </c>
      <c r="J8028">
        <v>5380.5</v>
      </c>
      <c r="K8028">
        <v>5082.1500000000051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22</v>
      </c>
      <c r="E8029" s="1" t="s">
        <v>3867</v>
      </c>
      <c r="H8029">
        <v>1736.5500000000002</v>
      </c>
      <c r="I8029">
        <v>6087.9071766609968</v>
      </c>
      <c r="J8029">
        <v>7966.2000000000007</v>
      </c>
      <c r="K8029">
        <v>6887.5499999999847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22</v>
      </c>
      <c r="E8030" s="1" t="s">
        <v>3868</v>
      </c>
      <c r="H8030">
        <v>3654.15</v>
      </c>
      <c r="I8030">
        <v>10676.749037778591</v>
      </c>
      <c r="J8030">
        <v>9758.85</v>
      </c>
      <c r="K8030">
        <v>8126.8499999999949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22</v>
      </c>
      <c r="E8031" s="1" t="s">
        <v>3869</v>
      </c>
      <c r="H8031">
        <v>5587.0499999999993</v>
      </c>
      <c r="I8031">
        <v>12893.707350139712</v>
      </c>
      <c r="J8031">
        <v>10465.199999999999</v>
      </c>
      <c r="K8031">
        <v>8261.9999999999854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22</v>
      </c>
      <c r="E8032" s="1" t="s">
        <v>3870</v>
      </c>
      <c r="H8032">
        <v>6211.8</v>
      </c>
      <c r="I8032">
        <v>12156.175943074722</v>
      </c>
      <c r="J8032">
        <v>9238.65</v>
      </c>
      <c r="K8032">
        <v>7392.4500000000153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22</v>
      </c>
      <c r="E8033" s="1" t="s">
        <v>3871</v>
      </c>
      <c r="H8033">
        <v>6510.15</v>
      </c>
      <c r="I8033">
        <v>10744.392450852611</v>
      </c>
      <c r="J8033">
        <v>7907.5499999999993</v>
      </c>
      <c r="K8033">
        <v>6747.3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22</v>
      </c>
      <c r="E8034" s="1" t="s">
        <v>3872</v>
      </c>
      <c r="H8034">
        <v>6905.4000000000005</v>
      </c>
      <c r="I8034">
        <v>9611.9107932587012</v>
      </c>
      <c r="J8034">
        <v>7494.45</v>
      </c>
      <c r="K8034">
        <v>6502.4999999999945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22</v>
      </c>
      <c r="E8035" s="1" t="s">
        <v>3873</v>
      </c>
      <c r="H8035">
        <v>6803.4000000000005</v>
      </c>
      <c r="I8035">
        <v>8800.1898363705241</v>
      </c>
      <c r="J8035">
        <v>7545.45</v>
      </c>
      <c r="K8035">
        <v>6489.74999999999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22</v>
      </c>
      <c r="E8036" s="1" t="s">
        <v>3874</v>
      </c>
      <c r="H8036">
        <v>6076.65</v>
      </c>
      <c r="I8036">
        <v>8243.7682126971977</v>
      </c>
      <c r="J8036">
        <v>7216.4999999999991</v>
      </c>
      <c r="K8036">
        <v>6578.99999999999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22</v>
      </c>
      <c r="E8037" s="1" t="s">
        <v>3875</v>
      </c>
      <c r="H8037">
        <v>5107.6500000000005</v>
      </c>
      <c r="I8037">
        <v>7698.2568169390688</v>
      </c>
      <c r="J8037">
        <v>6525.4500000000007</v>
      </c>
      <c r="K8037">
        <v>6390.3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22</v>
      </c>
      <c r="E8038" s="1" t="s">
        <v>3876</v>
      </c>
      <c r="H8038">
        <v>5138.25</v>
      </c>
      <c r="I8038">
        <v>6345.3885554588569</v>
      </c>
      <c r="J8038">
        <v>6288.3</v>
      </c>
      <c r="K8038">
        <v>5474.8500000000049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22</v>
      </c>
      <c r="E8039" s="1" t="s">
        <v>3877</v>
      </c>
      <c r="H8039">
        <v>4794</v>
      </c>
      <c r="I8039">
        <v>3816.397724724045</v>
      </c>
      <c r="J8039">
        <v>4661.3999999999996</v>
      </c>
      <c r="K8039">
        <v>3381.2999999999993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22</v>
      </c>
      <c r="E8040" s="1" t="s">
        <v>3878</v>
      </c>
      <c r="H8040">
        <v>3493.5000000000005</v>
      </c>
      <c r="I8040">
        <v>2059.8510303827888</v>
      </c>
      <c r="J8040">
        <v>2560.2000000000003</v>
      </c>
      <c r="K8040">
        <v>1938.0000000000005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22</v>
      </c>
      <c r="E8041" s="1" t="s">
        <v>3879</v>
      </c>
      <c r="H8041">
        <v>2246.5500000000002</v>
      </c>
      <c r="I8041">
        <v>1621.2598681932348</v>
      </c>
      <c r="J8041">
        <v>1751.85</v>
      </c>
      <c r="K8041">
        <v>1695.75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22</v>
      </c>
      <c r="E8042" s="1" t="s">
        <v>3880</v>
      </c>
      <c r="H8042">
        <v>2333.25</v>
      </c>
      <c r="I8042">
        <v>1365.9605349784204</v>
      </c>
      <c r="J8042">
        <v>2330.6999999999998</v>
      </c>
      <c r="K8042">
        <v>1815.6000000000015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22</v>
      </c>
      <c r="E8043" s="1" t="s">
        <v>3881</v>
      </c>
      <c r="H8043">
        <v>1252.05</v>
      </c>
      <c r="I8043">
        <v>1058.2921077708206</v>
      </c>
      <c r="K8043">
        <v>1377.0000000000009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22</v>
      </c>
      <c r="E8044" s="1" t="s">
        <v>3882</v>
      </c>
      <c r="I8044">
        <v>859.72595971485248</v>
      </c>
      <c r="K8044">
        <v>1045.5000000000005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22</v>
      </c>
      <c r="E8045" s="1" t="s">
        <v>3886</v>
      </c>
      <c r="H8045">
        <v>4291.6500000000005</v>
      </c>
      <c r="I8045">
        <v>665.52390282494537</v>
      </c>
      <c r="K8045">
        <v>402.90000000000049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22</v>
      </c>
      <c r="E8046" s="1" t="s">
        <v>3887</v>
      </c>
      <c r="H8046">
        <v>5237.7</v>
      </c>
      <c r="I8046">
        <v>648.06753816068965</v>
      </c>
      <c r="K8046">
        <v>596.69999999999948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22</v>
      </c>
      <c r="E8047" s="1" t="s">
        <v>3888</v>
      </c>
      <c r="H8047">
        <v>6334.2</v>
      </c>
      <c r="I8047">
        <v>628.42912791339438</v>
      </c>
      <c r="J8047">
        <v>5982.3</v>
      </c>
      <c r="K8047">
        <v>795.60000000000059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22</v>
      </c>
      <c r="E8048" s="1" t="s">
        <v>3889</v>
      </c>
      <c r="H8048">
        <v>7377.15</v>
      </c>
      <c r="I8048">
        <v>829.17732155239594</v>
      </c>
      <c r="J8048">
        <v>6186.3</v>
      </c>
      <c r="K8048">
        <v>833.8500000000015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22</v>
      </c>
      <c r="E8049" s="1" t="s">
        <v>3890</v>
      </c>
      <c r="H8049">
        <v>7252.2</v>
      </c>
      <c r="I8049">
        <v>1494.7012243773411</v>
      </c>
      <c r="J8049">
        <v>6173.55</v>
      </c>
      <c r="K8049">
        <v>706.35000000000048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22</v>
      </c>
      <c r="E8050" s="1" t="s">
        <v>3891</v>
      </c>
      <c r="H8050">
        <v>6020.55</v>
      </c>
      <c r="I8050">
        <v>3207.6070070579458</v>
      </c>
      <c r="J8050">
        <v>5803.8</v>
      </c>
      <c r="K8050">
        <v>991.9500000000005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22</v>
      </c>
      <c r="E8051" s="1" t="s">
        <v>3892</v>
      </c>
      <c r="H8051">
        <v>5518.2000000000007</v>
      </c>
      <c r="I8051">
        <v>5062.3457526356715</v>
      </c>
      <c r="J8051">
        <v>5112.75</v>
      </c>
      <c r="K8051">
        <v>2032.349999999999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22</v>
      </c>
      <c r="E8052" s="1" t="s">
        <v>3893</v>
      </c>
      <c r="H8052">
        <v>5411.0999999999995</v>
      </c>
      <c r="I8052">
        <v>5908.9794388523242</v>
      </c>
      <c r="J8052">
        <v>4671.6000000000004</v>
      </c>
      <c r="K8052">
        <v>3095.6999999999994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22</v>
      </c>
      <c r="E8053" s="1" t="s">
        <v>3894</v>
      </c>
      <c r="H8053">
        <v>4824.5999999999995</v>
      </c>
      <c r="I8053">
        <v>5998.4433077566609</v>
      </c>
      <c r="J8053">
        <v>4235.55</v>
      </c>
      <c r="K8053">
        <v>3784.2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22</v>
      </c>
      <c r="E8054" s="1" t="s">
        <v>3895</v>
      </c>
      <c r="H8054">
        <v>4771.05</v>
      </c>
      <c r="I8054">
        <v>5644.9519233053752</v>
      </c>
      <c r="J8054">
        <v>3720.4500000000003</v>
      </c>
      <c r="K8054">
        <v>4268.7000000000153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22</v>
      </c>
      <c r="E8055" s="1" t="s">
        <v>3896</v>
      </c>
      <c r="H8055">
        <v>5222.4000000000005</v>
      </c>
      <c r="I8055">
        <v>4728.4927784316824</v>
      </c>
      <c r="J8055">
        <v>4021.3500000000004</v>
      </c>
      <c r="K8055">
        <v>4268.7000000000153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22</v>
      </c>
      <c r="E8056" s="1" t="s">
        <v>3897</v>
      </c>
      <c r="H8056">
        <v>5495.2499999999991</v>
      </c>
      <c r="I8056">
        <v>3740.0261293179028</v>
      </c>
      <c r="J8056">
        <v>4959.75</v>
      </c>
      <c r="K8056">
        <v>3944.85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22</v>
      </c>
      <c r="E8057" s="1" t="s">
        <v>3898</v>
      </c>
      <c r="H8057">
        <v>5551.35</v>
      </c>
      <c r="I8057">
        <v>3196.6967791427846</v>
      </c>
      <c r="J8057">
        <v>5989.95</v>
      </c>
      <c r="K8057">
        <v>3480.75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22</v>
      </c>
      <c r="E8058" s="1" t="s">
        <v>3899</v>
      </c>
      <c r="H8058">
        <v>5426.4000000000005</v>
      </c>
      <c r="I8058">
        <v>3205.4249614749133</v>
      </c>
      <c r="J8058">
        <v>6596.8499999999995</v>
      </c>
      <c r="K8058">
        <v>3057.4499999999985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22</v>
      </c>
      <c r="E8059" s="1" t="s">
        <v>3900</v>
      </c>
      <c r="H8059">
        <v>5153.55</v>
      </c>
      <c r="I8059">
        <v>3587.2829385056202</v>
      </c>
      <c r="J8059">
        <v>6382.6500000000005</v>
      </c>
      <c r="K8059">
        <v>2700.4499999999985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22</v>
      </c>
      <c r="E8060" s="1" t="s">
        <v>3901</v>
      </c>
      <c r="H8060">
        <v>4391.1000000000004</v>
      </c>
      <c r="I8060">
        <v>3124.6892749027038</v>
      </c>
      <c r="J8060">
        <v>4804.2000000000007</v>
      </c>
      <c r="K8060">
        <v>2103.7499999999991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22</v>
      </c>
      <c r="E8061" s="1" t="s">
        <v>3902</v>
      </c>
      <c r="H8061">
        <v>3613.35</v>
      </c>
      <c r="I8061">
        <v>2136.2226257889301</v>
      </c>
      <c r="J8061">
        <v>3753.6</v>
      </c>
      <c r="K8061">
        <v>1598.8500000000004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22</v>
      </c>
      <c r="E8062" s="1" t="s">
        <v>3903</v>
      </c>
      <c r="H8062">
        <v>3172.2</v>
      </c>
      <c r="I8062">
        <v>2138.404671371964</v>
      </c>
      <c r="J8062">
        <v>4141.2</v>
      </c>
      <c r="K8062">
        <v>1848.7500000000007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22</v>
      </c>
      <c r="E8063" s="1" t="s">
        <v>3904</v>
      </c>
      <c r="H8063">
        <v>2601</v>
      </c>
      <c r="I8063">
        <v>2882.4822151860844</v>
      </c>
      <c r="J8063">
        <v>3881.1</v>
      </c>
      <c r="K8063">
        <v>2164.9500000000021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22</v>
      </c>
      <c r="E8064" s="1" t="s">
        <v>3905</v>
      </c>
      <c r="H8064">
        <v>2062.9500000000003</v>
      </c>
      <c r="I8064">
        <v>3135.5995028178713</v>
      </c>
      <c r="J8064">
        <v>3524.1</v>
      </c>
      <c r="K8064">
        <v>2310.2999999999993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22</v>
      </c>
      <c r="E8065" s="1" t="s">
        <v>3906</v>
      </c>
      <c r="H8065">
        <v>1884.45</v>
      </c>
      <c r="I8065">
        <v>3024.3151780832063</v>
      </c>
      <c r="K8065">
        <v>2152.2000000000003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22</v>
      </c>
      <c r="E8066" s="1" t="s">
        <v>3907</v>
      </c>
      <c r="H8066">
        <v>2040</v>
      </c>
      <c r="I8066">
        <v>3078.8663176590189</v>
      </c>
      <c r="K8066">
        <v>1869.1500000000015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22</v>
      </c>
      <c r="E8067" s="1" t="s">
        <v>3908</v>
      </c>
      <c r="H8067">
        <v>2376.6</v>
      </c>
      <c r="I8067">
        <v>3388.7167904496523</v>
      </c>
      <c r="K8067">
        <v>1823.2500000000011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22</v>
      </c>
      <c r="E8068" s="1" t="s">
        <v>3909</v>
      </c>
      <c r="H8068">
        <v>2736.15</v>
      </c>
      <c r="I8068">
        <v>3849.1284084695349</v>
      </c>
      <c r="K8068">
        <v>2246.5499999999993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22</v>
      </c>
      <c r="E8069" s="1" t="s">
        <v>3910</v>
      </c>
      <c r="H8069">
        <v>3095.7</v>
      </c>
      <c r="I8069">
        <v>4689.2159579370918</v>
      </c>
      <c r="K8069">
        <v>2991.1500000000005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22</v>
      </c>
      <c r="E8070" s="1" t="s">
        <v>3911</v>
      </c>
      <c r="H8070">
        <v>3394.0499999999997</v>
      </c>
      <c r="I8070">
        <v>6149.0044529859042</v>
      </c>
      <c r="J8070">
        <v>5905.8</v>
      </c>
      <c r="K8070">
        <v>3983.1000000000154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22</v>
      </c>
      <c r="E8071" s="1" t="s">
        <v>3912</v>
      </c>
      <c r="H8071">
        <v>3608.25</v>
      </c>
      <c r="I8071">
        <v>7392.7704353145036</v>
      </c>
      <c r="J8071">
        <v>5974.6500000000005</v>
      </c>
      <c r="K8071">
        <v>4913.8499999999949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22</v>
      </c>
      <c r="E8072" s="1" t="s">
        <v>3913</v>
      </c>
      <c r="H8072">
        <v>3751.05</v>
      </c>
      <c r="I8072">
        <v>7899.0050105780538</v>
      </c>
      <c r="J8072">
        <v>6155.7</v>
      </c>
      <c r="K8072">
        <v>5423.8499999999849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22</v>
      </c>
      <c r="E8073" s="1" t="s">
        <v>3914</v>
      </c>
      <c r="H8073">
        <v>3932.1</v>
      </c>
      <c r="I8073">
        <v>7807.359096090684</v>
      </c>
      <c r="J8073">
        <v>6484.6500000000005</v>
      </c>
      <c r="K8073">
        <v>5564.1000000000049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22</v>
      </c>
      <c r="E8074" s="1" t="s">
        <v>3915</v>
      </c>
      <c r="H8074">
        <v>4516.05</v>
      </c>
      <c r="I8074">
        <v>7593.5186289534868</v>
      </c>
      <c r="J8074">
        <v>6737.0999999999995</v>
      </c>
      <c r="K8074">
        <v>5737.50000000001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22</v>
      </c>
      <c r="E8075" s="1" t="s">
        <v>3916</v>
      </c>
      <c r="H8075">
        <v>6204.15</v>
      </c>
      <c r="I8075">
        <v>8217.5836657008331</v>
      </c>
      <c r="J8075">
        <v>7792.7999999999993</v>
      </c>
      <c r="K8075">
        <v>6805.9499999999953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22</v>
      </c>
      <c r="E8076" s="1" t="s">
        <v>3917</v>
      </c>
      <c r="H8076">
        <v>7616.85</v>
      </c>
      <c r="I8076">
        <v>8505.6136826611546</v>
      </c>
      <c r="J8076">
        <v>8468.5499999999993</v>
      </c>
      <c r="K8076">
        <v>7927.9500000000153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22</v>
      </c>
      <c r="E8077" s="1" t="s">
        <v>3918</v>
      </c>
      <c r="H8077">
        <v>7716.2999999999993</v>
      </c>
      <c r="I8077">
        <v>8891.835750857892</v>
      </c>
      <c r="J8077">
        <v>8144.7000000000007</v>
      </c>
      <c r="K8077">
        <v>8657.25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22</v>
      </c>
      <c r="E8078" s="1" t="s">
        <v>3919</v>
      </c>
      <c r="H8078">
        <v>6994.65</v>
      </c>
      <c r="I8078">
        <v>9236.5989529770377</v>
      </c>
      <c r="J8078">
        <v>7535.25</v>
      </c>
      <c r="K8078">
        <v>9116.2500000000055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22</v>
      </c>
      <c r="E8079" s="1" t="s">
        <v>3920</v>
      </c>
      <c r="H8079">
        <v>5900.7</v>
      </c>
      <c r="I8079">
        <v>9068.5814430835271</v>
      </c>
      <c r="J8079">
        <v>6451.5</v>
      </c>
      <c r="K8079">
        <v>9299.85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22</v>
      </c>
      <c r="E8080" s="1" t="s">
        <v>3921</v>
      </c>
      <c r="H8080">
        <v>4873.05</v>
      </c>
      <c r="I8080">
        <v>8948.5689360167744</v>
      </c>
      <c r="J8080">
        <v>5163.75</v>
      </c>
      <c r="K8080">
        <v>8856.150000000016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22</v>
      </c>
      <c r="E8081" s="1" t="s">
        <v>3922</v>
      </c>
      <c r="H8081">
        <v>4044.3</v>
      </c>
      <c r="I8081">
        <v>8922.3843890203498</v>
      </c>
      <c r="J8081">
        <v>3914.25</v>
      </c>
      <c r="K8081">
        <v>8425.1999999999989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22</v>
      </c>
      <c r="E8082" s="1" t="s">
        <v>3923</v>
      </c>
      <c r="H8082">
        <v>3409.35</v>
      </c>
      <c r="I8082">
        <v>8693.2696028019254</v>
      </c>
      <c r="J8082">
        <v>3052.35</v>
      </c>
      <c r="K8082">
        <v>7859.0999999999949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22</v>
      </c>
      <c r="E8083" s="1" t="s">
        <v>3924</v>
      </c>
      <c r="H8083">
        <v>2986.05</v>
      </c>
      <c r="I8083">
        <v>7473.5061218867368</v>
      </c>
      <c r="J8083">
        <v>2728.5</v>
      </c>
      <c r="K8083">
        <v>6691.1999999999844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22</v>
      </c>
      <c r="E8084" s="1" t="s">
        <v>3925</v>
      </c>
      <c r="H8084">
        <v>2152.1999999999998</v>
      </c>
      <c r="I8084">
        <v>5858.7923904425716</v>
      </c>
      <c r="J8084">
        <v>2297.5500000000002</v>
      </c>
      <c r="K8084">
        <v>5015.8500000000004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22</v>
      </c>
      <c r="E8085" s="1" t="s">
        <v>3926</v>
      </c>
      <c r="H8085">
        <v>1425.45</v>
      </c>
      <c r="I8085">
        <v>5893.7051197710953</v>
      </c>
      <c r="J8085">
        <v>2149.65</v>
      </c>
      <c r="K8085">
        <v>5530.9499999999844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22</v>
      </c>
      <c r="E8086" s="1" t="s">
        <v>3927</v>
      </c>
      <c r="H8086">
        <v>2011.95</v>
      </c>
      <c r="I8086">
        <v>5889.3410286050284</v>
      </c>
      <c r="J8086">
        <v>2481.15</v>
      </c>
      <c r="K8086">
        <v>5689.0500000000056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22</v>
      </c>
      <c r="E8087" s="1" t="s">
        <v>3928</v>
      </c>
      <c r="I8087">
        <v>5629.6776042241536</v>
      </c>
      <c r="K8087">
        <v>5457.0000000000045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22</v>
      </c>
      <c r="E8088" s="1" t="s">
        <v>3929</v>
      </c>
      <c r="H8088">
        <v>1662.6000000000001</v>
      </c>
      <c r="I8088">
        <v>5743.1439745418456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22</v>
      </c>
      <c r="E8089" s="1" t="s">
        <v>3930</v>
      </c>
      <c r="I8089">
        <v>6236.2862763072426</v>
      </c>
      <c r="J8089">
        <v>2896.8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22</v>
      </c>
      <c r="E8090" s="1" t="s">
        <v>3931</v>
      </c>
      <c r="I8090">
        <v>6986.909956870446</v>
      </c>
      <c r="K8090">
        <v>6288.2999999999947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22</v>
      </c>
      <c r="E8091" s="1" t="s">
        <v>3932</v>
      </c>
      <c r="I8091">
        <v>7829.1795519210182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22</v>
      </c>
      <c r="E8092" s="1" t="s">
        <v>3933</v>
      </c>
      <c r="I8092">
        <v>8520.8880017423853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22</v>
      </c>
      <c r="E8093" s="1" t="s">
        <v>3934</v>
      </c>
      <c r="J8093">
        <v>4883.25</v>
      </c>
      <c r="K8093">
        <v>8899.4999999999891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22</v>
      </c>
      <c r="E8094" s="1" t="s">
        <v>3935</v>
      </c>
      <c r="I8094">
        <v>9374.0678247080923</v>
      </c>
      <c r="K8094">
        <v>9570.150000000016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22</v>
      </c>
      <c r="E8095" s="1" t="s">
        <v>3936</v>
      </c>
      <c r="H8095">
        <v>3031.9500000000003</v>
      </c>
      <c r="I8095">
        <v>9644.641477004172</v>
      </c>
      <c r="K8095">
        <v>9837.900000000016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22</v>
      </c>
      <c r="E8096" s="1" t="s">
        <v>3937</v>
      </c>
      <c r="H8096">
        <v>3299.7000000000003</v>
      </c>
      <c r="I8096">
        <v>9692.6464798308734</v>
      </c>
      <c r="J8096">
        <v>6589.2000000000007</v>
      </c>
      <c r="K8096">
        <v>9766.5000000000164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22</v>
      </c>
      <c r="E8097" s="1" t="s">
        <v>3938</v>
      </c>
      <c r="H8097">
        <v>3626.1</v>
      </c>
      <c r="I8097">
        <v>9070.7634886666019</v>
      </c>
      <c r="J8097">
        <v>6760.05</v>
      </c>
      <c r="K8097">
        <v>8988.7499999999891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22</v>
      </c>
      <c r="E8098" s="1" t="s">
        <v>3939</v>
      </c>
      <c r="H8098">
        <v>4051.95</v>
      </c>
      <c r="I8098">
        <v>8040.8379734751998</v>
      </c>
      <c r="J8098">
        <v>6186.3</v>
      </c>
      <c r="K8098">
        <v>7713.7500000000155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22</v>
      </c>
      <c r="E8099" s="1" t="s">
        <v>3940</v>
      </c>
      <c r="H8099">
        <v>5240.25</v>
      </c>
      <c r="I8099">
        <v>8693.2696028019254</v>
      </c>
      <c r="J8099">
        <v>6201.6</v>
      </c>
      <c r="K8099">
        <v>7361.8500000000095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22</v>
      </c>
      <c r="E8100" s="1" t="s">
        <v>3941</v>
      </c>
      <c r="H8100">
        <v>5893.05</v>
      </c>
      <c r="I8100">
        <v>8948.5689360167762</v>
      </c>
      <c r="J8100">
        <v>6020.55</v>
      </c>
      <c r="K8100">
        <v>8154.8999999999851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22</v>
      </c>
      <c r="E8101" s="1" t="s">
        <v>3942</v>
      </c>
      <c r="H8101">
        <v>5622.75</v>
      </c>
      <c r="I8101">
        <v>8512.1598194102626</v>
      </c>
      <c r="J8101">
        <v>5490.15</v>
      </c>
      <c r="K8101">
        <v>8950.5000000000109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22</v>
      </c>
      <c r="E8102" s="1" t="s">
        <v>3943</v>
      </c>
      <c r="H8102">
        <v>4901.0999999999995</v>
      </c>
      <c r="I8102">
        <v>8069.2045660546428</v>
      </c>
      <c r="J8102">
        <v>4855.2000000000007</v>
      </c>
      <c r="K8102">
        <v>9057.6000000000095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22</v>
      </c>
      <c r="E8103" s="1" t="s">
        <v>3944</v>
      </c>
      <c r="H8103">
        <v>3972.9</v>
      </c>
      <c r="I8103">
        <v>7447.3215748903094</v>
      </c>
      <c r="J8103">
        <v>4352.8499999999995</v>
      </c>
      <c r="K8103">
        <v>8800.0499999999993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22</v>
      </c>
      <c r="E8104" s="1" t="s">
        <v>3945</v>
      </c>
      <c r="H8104">
        <v>3065.1</v>
      </c>
      <c r="I8104">
        <v>6845.0769939733</v>
      </c>
      <c r="J8104">
        <v>4368.1500000000005</v>
      </c>
      <c r="K8104">
        <v>8965.7999999999956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22</v>
      </c>
      <c r="E8105" s="1" t="s">
        <v>3946</v>
      </c>
      <c r="H8105">
        <v>2320.5</v>
      </c>
      <c r="I8105">
        <v>6788.3438088144794</v>
      </c>
      <c r="J8105">
        <v>5054.0999999999995</v>
      </c>
      <c r="K8105">
        <v>9287.0999999999949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22</v>
      </c>
      <c r="E8106" s="1" t="s">
        <v>3947</v>
      </c>
      <c r="H8106">
        <v>1746.7500000000002</v>
      </c>
      <c r="I8106">
        <v>7211.6606519227789</v>
      </c>
      <c r="J8106">
        <v>6181.2</v>
      </c>
      <c r="K8106">
        <v>9572.6999999999953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22</v>
      </c>
      <c r="E8107" s="1" t="s">
        <v>3948</v>
      </c>
      <c r="H8107">
        <v>1369.3500000000001</v>
      </c>
      <c r="I8107">
        <v>6930.1767717115636</v>
      </c>
      <c r="J8107">
        <v>7048.2</v>
      </c>
      <c r="K8107">
        <v>9067.7999999999993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22</v>
      </c>
      <c r="E8108" s="1" t="s">
        <v>3949</v>
      </c>
      <c r="H8108">
        <v>1055.7</v>
      </c>
      <c r="I8108">
        <v>5902.4333021032235</v>
      </c>
      <c r="J8108">
        <v>5903.25</v>
      </c>
      <c r="K8108">
        <v>7854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22</v>
      </c>
      <c r="E8109" s="1" t="s">
        <v>3950</v>
      </c>
      <c r="H8109">
        <v>772.65</v>
      </c>
      <c r="I8109">
        <v>8339.7782183506606</v>
      </c>
      <c r="J8109">
        <v>6489.75</v>
      </c>
      <c r="K8109">
        <v>10437.150000000005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22</v>
      </c>
      <c r="E8110" s="1" t="s">
        <v>3951</v>
      </c>
      <c r="I8110">
        <v>10353.806291489782</v>
      </c>
      <c r="J8110">
        <v>8338.5</v>
      </c>
      <c r="K8110">
        <v>11865.150000000005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22</v>
      </c>
      <c r="E8111" s="1" t="s">
        <v>3952</v>
      </c>
      <c r="I8111">
        <v>12219.455264982651</v>
      </c>
      <c r="K8111">
        <v>13140.150000000014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22</v>
      </c>
      <c r="E8112" s="1" t="s">
        <v>3953</v>
      </c>
      <c r="I8112">
        <v>14178.932198545966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22</v>
      </c>
      <c r="E8113" s="1" t="s">
        <v>3954</v>
      </c>
      <c r="I8113">
        <v>16110.042539529779</v>
      </c>
      <c r="K8113">
        <v>3800.7197988409571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22</v>
      </c>
      <c r="E8114" s="1" t="s">
        <v>3955</v>
      </c>
      <c r="H8114">
        <v>4740.45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22</v>
      </c>
      <c r="E8115" s="1" t="s">
        <v>3956</v>
      </c>
      <c r="I8115">
        <v>7636.9069298176546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22</v>
      </c>
      <c r="E8116" s="1" t="s">
        <v>3957</v>
      </c>
      <c r="K8116">
        <v>7969.312154582507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22</v>
      </c>
      <c r="E8117" s="1" t="s">
        <v>3958</v>
      </c>
      <c r="I8117">
        <v>24366.903025725253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22</v>
      </c>
      <c r="E8118" s="1" t="s">
        <v>3959</v>
      </c>
      <c r="I8118">
        <v>5417.8272916437963</v>
      </c>
      <c r="J8118">
        <v>22327.800000000003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22</v>
      </c>
      <c r="E8119" s="1" t="s">
        <v>3960</v>
      </c>
      <c r="I8119">
        <v>24373.449162474299</v>
      </c>
      <c r="J8119">
        <v>22404.300000000003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22</v>
      </c>
      <c r="E8120" s="1" t="s">
        <v>3961</v>
      </c>
      <c r="I8120">
        <v>22453.249049405622</v>
      </c>
      <c r="J8120">
        <v>13365.951220949544</v>
      </c>
      <c r="K8120">
        <v>17288.999999999989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22</v>
      </c>
      <c r="E8121" s="1" t="s">
        <v>3962</v>
      </c>
      <c r="H8121">
        <v>9126.4500000000007</v>
      </c>
      <c r="I8121">
        <v>18468.833814788046</v>
      </c>
      <c r="J8121">
        <v>20083.8</v>
      </c>
      <c r="K8121">
        <v>14272.349999999991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22</v>
      </c>
      <c r="E8122" s="1" t="s">
        <v>3963</v>
      </c>
      <c r="H8122">
        <v>7688.25</v>
      </c>
      <c r="I8122">
        <v>13871.263771338325</v>
      </c>
      <c r="J8122">
        <v>16656.599999999999</v>
      </c>
      <c r="K8122">
        <v>11615.250000000005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22</v>
      </c>
      <c r="E8123" s="1" t="s">
        <v>3964</v>
      </c>
      <c r="H8123">
        <v>6892.65</v>
      </c>
      <c r="I8123">
        <v>13044.26849536898</v>
      </c>
      <c r="J8123">
        <v>13530.3</v>
      </c>
      <c r="K8123">
        <v>10740.600000000004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22</v>
      </c>
      <c r="E8124" s="1" t="s">
        <v>3965</v>
      </c>
      <c r="H8124">
        <v>6869.7</v>
      </c>
      <c r="I8124">
        <v>13631.238757204763</v>
      </c>
      <c r="J8124">
        <v>11645.85</v>
      </c>
      <c r="K8124">
        <v>10847.700000000004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22</v>
      </c>
      <c r="E8125" s="1" t="s">
        <v>3966</v>
      </c>
      <c r="H8125">
        <v>6856.95</v>
      </c>
      <c r="I8125">
        <v>14639.34381656583</v>
      </c>
      <c r="J8125">
        <v>10934.4</v>
      </c>
      <c r="K8125">
        <v>10964.999999999995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22</v>
      </c>
      <c r="E8126" s="1" t="s">
        <v>3967</v>
      </c>
      <c r="H8126">
        <v>6441.2999999999993</v>
      </c>
      <c r="I8126">
        <v>15215.403850486415</v>
      </c>
      <c r="J8126">
        <v>10398.9</v>
      </c>
      <c r="K8126">
        <v>10653.899999999985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22</v>
      </c>
      <c r="E8127" s="1" t="s">
        <v>3968</v>
      </c>
      <c r="H8127">
        <v>5778.3</v>
      </c>
      <c r="I8127">
        <v>14927.373833526153</v>
      </c>
      <c r="J8127">
        <v>10309.65</v>
      </c>
      <c r="K8127">
        <v>9735.9000000000106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22</v>
      </c>
      <c r="E8128" s="1" t="s">
        <v>3969</v>
      </c>
      <c r="H8128">
        <v>5145.8999999999996</v>
      </c>
      <c r="I8128">
        <v>13749.069218688497</v>
      </c>
      <c r="J8128">
        <v>9960.2999999999993</v>
      </c>
      <c r="K8128">
        <v>8991.3000000000047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22</v>
      </c>
      <c r="E8129" s="1" t="s">
        <v>3970</v>
      </c>
      <c r="H8129">
        <v>4694.55</v>
      </c>
      <c r="I8129">
        <v>12341.649817632479</v>
      </c>
      <c r="J8129">
        <v>9549.75</v>
      </c>
      <c r="K8129">
        <v>8402.2500000000055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22</v>
      </c>
      <c r="E8130" s="1" t="s">
        <v>3971</v>
      </c>
      <c r="H8130">
        <v>4444.6500000000005</v>
      </c>
      <c r="I8130">
        <v>10868.769049085453</v>
      </c>
      <c r="J8130">
        <v>9310.0499999999993</v>
      </c>
      <c r="K8130">
        <v>7968.75000000001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22</v>
      </c>
      <c r="E8131" s="1" t="s">
        <v>3972</v>
      </c>
      <c r="H8131">
        <v>4312.05</v>
      </c>
      <c r="I8131">
        <v>9262.7834999734641</v>
      </c>
      <c r="J8131">
        <v>8741.4</v>
      </c>
      <c r="K8131">
        <v>7094.1000000000104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22</v>
      </c>
      <c r="E8132" s="1" t="s">
        <v>3973</v>
      </c>
      <c r="H8132">
        <v>3564.8999999999996</v>
      </c>
      <c r="I8132">
        <v>8230.6759391990472</v>
      </c>
      <c r="J8132">
        <v>7359.3</v>
      </c>
      <c r="K8132">
        <v>5196.9000000000151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22</v>
      </c>
      <c r="E8133" s="1" t="s">
        <v>3974</v>
      </c>
      <c r="H8133">
        <v>4414.05</v>
      </c>
      <c r="I8133">
        <v>8682.3593748867879</v>
      </c>
      <c r="J8133">
        <v>7292.9999999999991</v>
      </c>
      <c r="K8133">
        <v>4679.2500000000155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22</v>
      </c>
      <c r="E8134" s="1" t="s">
        <v>3975</v>
      </c>
      <c r="I8134">
        <v>5789.7558953983753</v>
      </c>
      <c r="J8134">
        <v>7905</v>
      </c>
      <c r="K8134">
        <v>4590.0000000000155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22</v>
      </c>
      <c r="E8135" s="1" t="s">
        <v>3976</v>
      </c>
      <c r="J8135">
        <v>7680.6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22</v>
      </c>
      <c r="E8136" s="1" t="s">
        <v>3979</v>
      </c>
      <c r="I8136">
        <v>7414.5908911448387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22</v>
      </c>
      <c r="E8137" s="1" t="s">
        <v>3982</v>
      </c>
      <c r="J8137">
        <v>9718.0499999999993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22</v>
      </c>
      <c r="E8138" s="1" t="s">
        <v>3983</v>
      </c>
      <c r="I8138">
        <v>7962.2843324860432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22</v>
      </c>
      <c r="E8139" s="1" t="s">
        <v>3984</v>
      </c>
      <c r="I8139">
        <v>7800.812959341577</v>
      </c>
      <c r="J8139">
        <v>9774.15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22</v>
      </c>
      <c r="E8140" s="1" t="s">
        <v>3985</v>
      </c>
      <c r="H8140">
        <v>7604.1</v>
      </c>
      <c r="I8140">
        <v>7434.2293013920971</v>
      </c>
      <c r="J8140">
        <v>9480.9</v>
      </c>
      <c r="K8140">
        <v>4538.9999999999945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22</v>
      </c>
      <c r="E8141" s="1" t="s">
        <v>3986</v>
      </c>
      <c r="H8141">
        <v>7321.05</v>
      </c>
      <c r="I8141">
        <v>6696.6978943271079</v>
      </c>
      <c r="J8141">
        <v>8437.9500000000007</v>
      </c>
      <c r="K8141">
        <v>3416.9999999999995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22</v>
      </c>
      <c r="E8142" s="1" t="s">
        <v>3987</v>
      </c>
      <c r="H8142">
        <v>6461.7</v>
      </c>
      <c r="I8142">
        <v>5396.1987268396624</v>
      </c>
      <c r="J8142">
        <v>7190.9999999999991</v>
      </c>
      <c r="K8142">
        <v>2236.3499999999985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22</v>
      </c>
      <c r="E8143" s="1" t="s">
        <v>3988</v>
      </c>
      <c r="H8143">
        <v>6530.55</v>
      </c>
      <c r="I8143">
        <v>5319.8271314335207</v>
      </c>
      <c r="J8143">
        <v>7374.6</v>
      </c>
      <c r="K8143">
        <v>1690.6500000000017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22</v>
      </c>
      <c r="E8144" s="1" t="s">
        <v>3989</v>
      </c>
      <c r="H8144">
        <v>7468.95</v>
      </c>
      <c r="I8144">
        <v>4900.8743794912552</v>
      </c>
      <c r="J8144">
        <v>7481.7</v>
      </c>
      <c r="K8144">
        <v>1300.4999999999991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22</v>
      </c>
      <c r="E8145" s="1" t="s">
        <v>3990</v>
      </c>
      <c r="H8145">
        <v>8017.2000000000007</v>
      </c>
      <c r="I8145">
        <v>4132.7943342637736</v>
      </c>
      <c r="J8145">
        <v>6721.8</v>
      </c>
      <c r="K8145">
        <v>1203.5999999999995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22</v>
      </c>
      <c r="E8146" s="1" t="s">
        <v>3991</v>
      </c>
      <c r="H8146">
        <v>7448.5499999999993</v>
      </c>
      <c r="I8146">
        <v>3288.3426936301548</v>
      </c>
      <c r="J8146">
        <v>5673.75</v>
      </c>
      <c r="K8146">
        <v>1254.5999999999985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22</v>
      </c>
      <c r="E8147" s="1" t="s">
        <v>3992</v>
      </c>
      <c r="H8147">
        <v>6469.3499999999995</v>
      </c>
      <c r="I8147">
        <v>2369.7015031734227</v>
      </c>
      <c r="J8147">
        <v>4725.1499999999996</v>
      </c>
      <c r="K8147">
        <v>1318.349999999999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22</v>
      </c>
      <c r="E8148" s="1" t="s">
        <v>3993</v>
      </c>
      <c r="H8148">
        <v>5696.7</v>
      </c>
      <c r="I8148">
        <v>1686.7212356842149</v>
      </c>
      <c r="J8148">
        <v>4026.4500000000003</v>
      </c>
      <c r="K8148">
        <v>1371.899999999999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22</v>
      </c>
      <c r="E8149" s="1" t="s">
        <v>3994</v>
      </c>
      <c r="H8149">
        <v>5247.9</v>
      </c>
      <c r="I8149">
        <v>1403.0553098899727</v>
      </c>
      <c r="J8149">
        <v>3730.6500000000005</v>
      </c>
      <c r="K8149">
        <v>1417.7999999999995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22</v>
      </c>
      <c r="E8150" s="1" t="s">
        <v>3995</v>
      </c>
      <c r="H8150">
        <v>5105.0999999999995</v>
      </c>
      <c r="I8150">
        <v>1429.2398568863673</v>
      </c>
      <c r="J8150">
        <v>3832.6499999999996</v>
      </c>
      <c r="K8150">
        <v>1509.6000000000006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22</v>
      </c>
      <c r="E8151" s="1" t="s">
        <v>3996</v>
      </c>
      <c r="H8151">
        <v>4964.8500000000004</v>
      </c>
      <c r="I8151">
        <v>1579.8010021156169</v>
      </c>
      <c r="J8151">
        <v>4092.75</v>
      </c>
      <c r="K8151">
        <v>1652.4000000000005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22</v>
      </c>
      <c r="E8152" s="1" t="s">
        <v>3997</v>
      </c>
      <c r="H8152">
        <v>3845.4</v>
      </c>
      <c r="I8152">
        <v>1376.8707628935817</v>
      </c>
      <c r="J8152">
        <v>3562.35</v>
      </c>
      <c r="K8152">
        <v>1606.5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22</v>
      </c>
      <c r="E8153" s="1" t="s">
        <v>3998</v>
      </c>
      <c r="H8153">
        <v>3518.9999999999995</v>
      </c>
      <c r="I8153">
        <v>1787.0953325037128</v>
      </c>
      <c r="J8153">
        <v>3016.65</v>
      </c>
      <c r="K8153">
        <v>1657.4999999999991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22</v>
      </c>
      <c r="E8154" s="1" t="s">
        <v>3999</v>
      </c>
      <c r="H8154">
        <v>3684.75</v>
      </c>
      <c r="I8154">
        <v>2297.6939989333478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22</v>
      </c>
      <c r="E8155" s="1" t="s">
        <v>4002</v>
      </c>
      <c r="H8155">
        <v>4222.8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22</v>
      </c>
      <c r="E8156" s="1" t="s">
        <v>4006</v>
      </c>
      <c r="H8156">
        <v>4850.0999999999995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22</v>
      </c>
      <c r="E8157" s="1" t="s">
        <v>4007</v>
      </c>
      <c r="H8157">
        <v>5036.25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22</v>
      </c>
      <c r="E8158" s="1" t="s">
        <v>4008</v>
      </c>
      <c r="J8158">
        <v>4666.5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22</v>
      </c>
      <c r="E8159" s="1" t="s">
        <v>4009</v>
      </c>
      <c r="H8159">
        <v>5347.35</v>
      </c>
      <c r="I8159">
        <v>2989.4024487546822</v>
      </c>
      <c r="J8159">
        <v>5362.65</v>
      </c>
      <c r="K8159">
        <v>1966.0500000000009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22</v>
      </c>
      <c r="E8160" s="1" t="s">
        <v>4010</v>
      </c>
      <c r="H8160">
        <v>5508</v>
      </c>
      <c r="I8160">
        <v>3135.5995028178713</v>
      </c>
      <c r="J8160">
        <v>6237.3</v>
      </c>
      <c r="K8160">
        <v>2182.800000000002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22</v>
      </c>
      <c r="E8161" s="1" t="s">
        <v>4011</v>
      </c>
      <c r="H8161">
        <v>5566.65</v>
      </c>
      <c r="I8161">
        <v>3216.3351893900799</v>
      </c>
      <c r="J8161">
        <v>7252.2</v>
      </c>
      <c r="K8161">
        <v>2519.400000000001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22</v>
      </c>
      <c r="E8162" s="1" t="s">
        <v>4012</v>
      </c>
      <c r="H8162">
        <v>6701.4000000000005</v>
      </c>
      <c r="I8162">
        <v>3574.1906650074257</v>
      </c>
      <c r="J8162">
        <v>8613.9</v>
      </c>
      <c r="K8162">
        <v>2873.85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22</v>
      </c>
      <c r="E8163" s="1" t="s">
        <v>4013</v>
      </c>
      <c r="H8163">
        <v>7869.2999999999993</v>
      </c>
      <c r="I8163">
        <v>3550.1881635940699</v>
      </c>
      <c r="J8163">
        <v>9567.5999999999985</v>
      </c>
      <c r="K8163">
        <v>2906.9999999999991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22</v>
      </c>
      <c r="E8164" s="1" t="s">
        <v>4014</v>
      </c>
      <c r="H8164">
        <v>8119.2000000000007</v>
      </c>
      <c r="I8164">
        <v>3447.6320211915299</v>
      </c>
      <c r="J8164">
        <v>9266.7000000000007</v>
      </c>
      <c r="K8164">
        <v>2685.1499999999996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22</v>
      </c>
      <c r="E8165" s="1" t="s">
        <v>4015</v>
      </c>
      <c r="H8165">
        <v>7797.9</v>
      </c>
      <c r="I8165">
        <v>3379.9886081175241</v>
      </c>
      <c r="J8165">
        <v>8063.0999999999995</v>
      </c>
      <c r="K8165">
        <v>2348.5500000000002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22</v>
      </c>
      <c r="E8166" s="1" t="s">
        <v>4016</v>
      </c>
      <c r="H8166">
        <v>7180.7999999999993</v>
      </c>
      <c r="I8166">
        <v>3286.16064804712</v>
      </c>
      <c r="J8166">
        <v>6734.55</v>
      </c>
      <c r="K8166">
        <v>2139.4499999999989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22</v>
      </c>
      <c r="E8167" s="1" t="s">
        <v>4017</v>
      </c>
      <c r="H8167">
        <v>6107.25</v>
      </c>
      <c r="I8167">
        <v>3015.5869957510722</v>
      </c>
      <c r="J8167">
        <v>5701.8</v>
      </c>
      <c r="K8167">
        <v>2323.0500000000011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22</v>
      </c>
      <c r="E8168" s="1" t="s">
        <v>4018</v>
      </c>
      <c r="H8168">
        <v>4918.95</v>
      </c>
      <c r="I8168">
        <v>2827.9310756102714</v>
      </c>
      <c r="J8168">
        <v>5566.65</v>
      </c>
      <c r="K8168">
        <v>2914.6499999999983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22</v>
      </c>
      <c r="E8169" s="1" t="s">
        <v>4019</v>
      </c>
      <c r="H8169">
        <v>4156.5</v>
      </c>
      <c r="I8169">
        <v>2969.7640385073873</v>
      </c>
      <c r="J8169">
        <v>5803.8</v>
      </c>
      <c r="K8169">
        <v>3608.2500000000155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22</v>
      </c>
      <c r="E8170" s="1" t="s">
        <v>4020</v>
      </c>
      <c r="H8170">
        <v>3751.05</v>
      </c>
      <c r="I8170">
        <v>3131.235411651804</v>
      </c>
      <c r="J8170">
        <v>5342.25</v>
      </c>
      <c r="K8170">
        <v>3751.0500000000152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22</v>
      </c>
      <c r="E8171" s="1" t="s">
        <v>4021</v>
      </c>
      <c r="H8171">
        <v>2919.75</v>
      </c>
      <c r="I8171">
        <v>2487.531964657182</v>
      </c>
      <c r="J8171">
        <v>4138.6499999999996</v>
      </c>
      <c r="K8171">
        <v>3113.5499999999997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22</v>
      </c>
      <c r="E8172" s="1" t="s">
        <v>4022</v>
      </c>
      <c r="H8172">
        <v>2886.6</v>
      </c>
      <c r="I8172">
        <v>2328.2426370958042</v>
      </c>
      <c r="J8172">
        <v>4661.3999999999996</v>
      </c>
      <c r="K8172">
        <v>2904.4500000000016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22</v>
      </c>
      <c r="E8173" s="1" t="s">
        <v>4023</v>
      </c>
      <c r="H8173">
        <v>2858.55</v>
      </c>
      <c r="I8173">
        <v>2600.9983349748804</v>
      </c>
      <c r="J8173">
        <v>6089.4000000000005</v>
      </c>
      <c r="K8173">
        <v>3774.00000000001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22</v>
      </c>
      <c r="E8174" s="1" t="s">
        <v>4024</v>
      </c>
      <c r="H8174">
        <v>3006.4500000000003</v>
      </c>
      <c r="J8174">
        <v>7644.9000000000005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22</v>
      </c>
      <c r="E8175" s="1" t="s">
        <v>4025</v>
      </c>
      <c r="H8175">
        <v>3345.6000000000004</v>
      </c>
      <c r="K8175">
        <v>6074.0999999999949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22</v>
      </c>
      <c r="E8176" s="1" t="s">
        <v>4026</v>
      </c>
      <c r="J8176">
        <v>10286.699999999999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22</v>
      </c>
      <c r="E8177" s="1" t="s">
        <v>4027</v>
      </c>
      <c r="I8177">
        <v>6277.745142384837</v>
      </c>
      <c r="K8177">
        <v>6811.0499999999902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22</v>
      </c>
      <c r="E8178" s="1" t="s">
        <v>4028</v>
      </c>
      <c r="H8178">
        <v>5543.7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22</v>
      </c>
      <c r="E8179" s="1" t="s">
        <v>4029</v>
      </c>
      <c r="J8179">
        <v>13045.800000000001</v>
      </c>
      <c r="K8179">
        <v>5752.7999999999947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22</v>
      </c>
      <c r="E8180" s="1" t="s">
        <v>4030</v>
      </c>
      <c r="I8180">
        <v>8051.7482013903373</v>
      </c>
      <c r="J8180">
        <v>6145.426347657316</v>
      </c>
      <c r="K8180">
        <v>4827.1500000000106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22</v>
      </c>
      <c r="E8181" s="1" t="s">
        <v>4031</v>
      </c>
      <c r="H8181">
        <v>7111.9500000000007</v>
      </c>
      <c r="J8181">
        <v>13968.9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22</v>
      </c>
      <c r="E8182" s="1" t="s">
        <v>4032</v>
      </c>
      <c r="H8182">
        <v>7471.5</v>
      </c>
      <c r="I8182">
        <v>7857.5461445004603</v>
      </c>
      <c r="J8182">
        <v>6053.2801871422289</v>
      </c>
      <c r="K8182">
        <v>3009.0000000000005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22</v>
      </c>
      <c r="E8183" s="1" t="s">
        <v>4033</v>
      </c>
      <c r="H8183">
        <v>7655.0999999999995</v>
      </c>
      <c r="I8183">
        <v>7552.0597628758933</v>
      </c>
      <c r="J8183">
        <v>12380.25</v>
      </c>
      <c r="K8183">
        <v>2289.9000000000019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22</v>
      </c>
      <c r="E8184" s="1" t="s">
        <v>4034</v>
      </c>
      <c r="H8184">
        <v>7734.15</v>
      </c>
      <c r="I8184">
        <v>6749.0669883198998</v>
      </c>
      <c r="J8184">
        <v>10684.5</v>
      </c>
      <c r="K8184">
        <v>1734.0000000000009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22</v>
      </c>
      <c r="E8185" s="1" t="s">
        <v>4035</v>
      </c>
      <c r="H8185">
        <v>7423.05</v>
      </c>
      <c r="I8185">
        <v>5435.4755473342466</v>
      </c>
      <c r="J8185">
        <v>9164.7000000000007</v>
      </c>
      <c r="K8185">
        <v>1453.4999999999995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22</v>
      </c>
      <c r="E8186" s="1" t="s">
        <v>4036</v>
      </c>
      <c r="H8186">
        <v>7119.5999999999995</v>
      </c>
      <c r="I8186">
        <v>4863.7796045797049</v>
      </c>
      <c r="J8186">
        <v>8861.25</v>
      </c>
      <c r="K8186">
        <v>1417.7999999999995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22</v>
      </c>
      <c r="E8187" s="1" t="s">
        <v>4037</v>
      </c>
      <c r="H8187">
        <v>7433.25</v>
      </c>
      <c r="I8187">
        <v>4676.1236844388977</v>
      </c>
      <c r="J8187">
        <v>8644.5</v>
      </c>
      <c r="K8187">
        <v>1504.4999999999984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22</v>
      </c>
      <c r="E8188" s="1" t="s">
        <v>4038</v>
      </c>
      <c r="H8188">
        <v>7451.1</v>
      </c>
      <c r="I8188">
        <v>4525.5625392096472</v>
      </c>
      <c r="J8188">
        <v>8055.4500000000007</v>
      </c>
      <c r="K8188">
        <v>1746.7499999999989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22</v>
      </c>
      <c r="E8189" s="1" t="s">
        <v>4039</v>
      </c>
      <c r="H8189">
        <v>6607.05</v>
      </c>
      <c r="I8189">
        <v>4196.0736561717185</v>
      </c>
      <c r="J8189">
        <v>7025.2500000000009</v>
      </c>
      <c r="K8189">
        <v>2085.8999999999987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22</v>
      </c>
      <c r="E8190" s="1" t="s">
        <v>4040</v>
      </c>
      <c r="H8190">
        <v>5559</v>
      </c>
      <c r="I8190">
        <v>3742.2081749009376</v>
      </c>
      <c r="J8190">
        <v>6298.5</v>
      </c>
      <c r="K8190">
        <v>2371.4999999999991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22</v>
      </c>
      <c r="E8191" s="1" t="s">
        <v>4041</v>
      </c>
      <c r="H8191">
        <v>5314.2</v>
      </c>
      <c r="I8191">
        <v>3502.1831607673507</v>
      </c>
      <c r="J8191">
        <v>5594.7000000000007</v>
      </c>
      <c r="K8191">
        <v>2397.0000000000018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22</v>
      </c>
      <c r="E8192" s="1" t="s">
        <v>4042</v>
      </c>
      <c r="H8192">
        <v>4689.45</v>
      </c>
      <c r="I8192">
        <v>3497.8190696012825</v>
      </c>
      <c r="J8192">
        <v>4934.25</v>
      </c>
      <c r="K8192">
        <v>2098.6500000000005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22</v>
      </c>
      <c r="E8193" s="1" t="s">
        <v>4043</v>
      </c>
      <c r="H8193">
        <v>3985.6499999999996</v>
      </c>
      <c r="I8193">
        <v>3397.444972781786</v>
      </c>
      <c r="J8193">
        <v>4212.6000000000004</v>
      </c>
      <c r="K8193">
        <v>1807.9499999999985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22</v>
      </c>
      <c r="E8194" s="1" t="s">
        <v>4044</v>
      </c>
      <c r="H8194">
        <v>3388.95</v>
      </c>
      <c r="I8194">
        <v>2814.8388021120768</v>
      </c>
      <c r="J8194">
        <v>3743.4000000000005</v>
      </c>
      <c r="K8194">
        <v>1670.2500000000005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22</v>
      </c>
      <c r="E8195" s="1" t="s">
        <v>4045</v>
      </c>
      <c r="H8195">
        <v>2919.75</v>
      </c>
      <c r="I8195">
        <v>1793.6414692528133</v>
      </c>
      <c r="J8195">
        <v>2868.75</v>
      </c>
      <c r="K8195">
        <v>1461.149999999999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22</v>
      </c>
      <c r="E8196" s="1" t="s">
        <v>4046</v>
      </c>
      <c r="H8196">
        <v>2845.8</v>
      </c>
      <c r="I8196">
        <v>1411.7834922221052</v>
      </c>
      <c r="J8196">
        <v>2233.7999999999997</v>
      </c>
      <c r="K8196">
        <v>1254.5999999999985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22</v>
      </c>
      <c r="E8197" s="1" t="s">
        <v>4047</v>
      </c>
      <c r="H8197">
        <v>2634.1499999999996</v>
      </c>
      <c r="I8197">
        <v>1427.0578113033337</v>
      </c>
      <c r="J8197">
        <v>2368.9499999999998</v>
      </c>
      <c r="K8197">
        <v>1507.0499999999995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22</v>
      </c>
      <c r="E8198" s="1" t="s">
        <v>4048</v>
      </c>
      <c r="H8198">
        <v>2521.9499999999998</v>
      </c>
      <c r="I8198">
        <v>1625.6239593593016</v>
      </c>
      <c r="J8198">
        <v>2404.65</v>
      </c>
      <c r="K8198">
        <v>1858.9500000000012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22</v>
      </c>
      <c r="E8199" s="1" t="s">
        <v>4049</v>
      </c>
      <c r="H8199">
        <v>2470.9499999999998</v>
      </c>
      <c r="K8199">
        <v>2210.849999999999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22</v>
      </c>
      <c r="E8200" s="1" t="s">
        <v>4053</v>
      </c>
      <c r="K8200">
        <v>3167.0999999999995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22</v>
      </c>
      <c r="E8201" s="1" t="s">
        <v>4054</v>
      </c>
      <c r="I8201">
        <v>3681.1108985760234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22</v>
      </c>
      <c r="E8202" s="1" t="s">
        <v>4055</v>
      </c>
      <c r="I8202">
        <v>4076.0611491049262</v>
      </c>
      <c r="K8202">
        <v>3513.8999999999987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22</v>
      </c>
      <c r="E8203" s="1" t="s">
        <v>4056</v>
      </c>
      <c r="H8203">
        <v>5548.8</v>
      </c>
      <c r="I8203">
        <v>4318.2682088215452</v>
      </c>
      <c r="J8203">
        <v>3890.0934682570105</v>
      </c>
      <c r="K8203">
        <v>3447.6000000000008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22</v>
      </c>
      <c r="E8204" s="1" t="s">
        <v>4057</v>
      </c>
      <c r="H8204">
        <v>6086.85</v>
      </c>
      <c r="I8204">
        <v>4399.0038953937537</v>
      </c>
      <c r="J8204">
        <v>6632.55</v>
      </c>
      <c r="K8204">
        <v>3182.3999999999983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22</v>
      </c>
      <c r="E8205" s="1" t="s">
        <v>4058</v>
      </c>
      <c r="H8205">
        <v>6380.0999999999995</v>
      </c>
      <c r="I8205">
        <v>4244.0786589984382</v>
      </c>
      <c r="J8205">
        <v>7532.7</v>
      </c>
      <c r="K8205">
        <v>2741.2500000000005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22</v>
      </c>
      <c r="E8206" s="1" t="s">
        <v>4059</v>
      </c>
      <c r="H8206">
        <v>6665.7</v>
      </c>
      <c r="I8206">
        <v>4202.6197929208192</v>
      </c>
      <c r="J8206">
        <v>8254.35</v>
      </c>
      <c r="K8206">
        <v>2440.3500000000013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22</v>
      </c>
      <c r="E8207" s="1" t="s">
        <v>4060</v>
      </c>
      <c r="H8207">
        <v>7451.1</v>
      </c>
      <c r="I8207">
        <v>5001.2484763107595</v>
      </c>
      <c r="J8207">
        <v>8991.3000000000011</v>
      </c>
      <c r="K8207">
        <v>2305.2000000000012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22</v>
      </c>
      <c r="E8208" s="1" t="s">
        <v>4061</v>
      </c>
      <c r="H8208">
        <v>7754.55</v>
      </c>
      <c r="I8208">
        <v>5151.8096215400092</v>
      </c>
      <c r="J8208">
        <v>9200.4</v>
      </c>
      <c r="K8208">
        <v>2297.5500000000015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22</v>
      </c>
      <c r="E8209" s="1" t="s">
        <v>4062</v>
      </c>
      <c r="H8209">
        <v>7502.1</v>
      </c>
      <c r="I8209">
        <v>4654.303228608569</v>
      </c>
      <c r="J8209">
        <v>8338.5</v>
      </c>
      <c r="K8209">
        <v>2532.1499999999987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22</v>
      </c>
      <c r="E8210" s="1" t="s">
        <v>4063</v>
      </c>
      <c r="H8210">
        <v>6854.4000000000005</v>
      </c>
      <c r="I8210">
        <v>3722.5697646536419</v>
      </c>
      <c r="J8210">
        <v>7272.6</v>
      </c>
      <c r="K8210">
        <v>2909.55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22</v>
      </c>
      <c r="E8211" s="1" t="s">
        <v>4064</v>
      </c>
      <c r="H8211">
        <v>6446.4</v>
      </c>
      <c r="I8211">
        <v>2797.3824374478136</v>
      </c>
      <c r="J8211">
        <v>6420.9000000000005</v>
      </c>
      <c r="K8211">
        <v>3366.0000000000009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22</v>
      </c>
      <c r="E8212" s="1" t="s">
        <v>4065</v>
      </c>
      <c r="H8212">
        <v>5992.5</v>
      </c>
      <c r="I8212">
        <v>2088.2176229622128</v>
      </c>
      <c r="J8212">
        <v>5737.5</v>
      </c>
      <c r="K8212">
        <v>3799.4999999999845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22</v>
      </c>
      <c r="E8213" s="1" t="s">
        <v>4066</v>
      </c>
      <c r="H8213">
        <v>5362.6500000000005</v>
      </c>
      <c r="I8213">
        <v>1645.2623696065909</v>
      </c>
      <c r="J8213">
        <v>5339.7</v>
      </c>
      <c r="K8213">
        <v>4176.9000000000005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22</v>
      </c>
      <c r="E8214" s="1" t="s">
        <v>4067</v>
      </c>
      <c r="H8214">
        <v>4822.05</v>
      </c>
      <c r="I8214">
        <v>1575.4369109495492</v>
      </c>
      <c r="J8214">
        <v>5161.2</v>
      </c>
      <c r="K8214">
        <v>4431.8999999999951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22</v>
      </c>
      <c r="E8215" s="1" t="s">
        <v>4068</v>
      </c>
      <c r="H8215">
        <v>4243.2</v>
      </c>
      <c r="I8215">
        <v>1754.3646487582225</v>
      </c>
      <c r="J8215">
        <v>4781.25</v>
      </c>
      <c r="K8215">
        <v>4391.1000000000004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22</v>
      </c>
      <c r="E8216" s="1" t="s">
        <v>4069</v>
      </c>
      <c r="H8216">
        <v>3031.9500000000003</v>
      </c>
      <c r="I8216">
        <v>1418.3296289711998</v>
      </c>
      <c r="J8216">
        <v>3623.55</v>
      </c>
      <c r="K8216">
        <v>3411.900000000001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22</v>
      </c>
      <c r="E8217" s="1" t="s">
        <v>4070</v>
      </c>
      <c r="H8217">
        <v>2567.85</v>
      </c>
      <c r="I8217">
        <v>1208.8532530000703</v>
      </c>
      <c r="J8217">
        <v>3592.95</v>
      </c>
      <c r="K8217">
        <v>3118.6499999999978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22</v>
      </c>
      <c r="E8218" s="1" t="s">
        <v>4071</v>
      </c>
      <c r="H8218">
        <v>2417.4</v>
      </c>
      <c r="I8218">
        <v>1437.9680392184948</v>
      </c>
      <c r="J8218">
        <v>4194.75</v>
      </c>
      <c r="K8218">
        <v>3878.5499999999947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22</v>
      </c>
      <c r="E8219" s="1" t="s">
        <v>4072</v>
      </c>
      <c r="H8219">
        <v>2142</v>
      </c>
      <c r="I8219">
        <v>1710.7237370975711</v>
      </c>
      <c r="K8219">
        <v>4952.1000000000104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22</v>
      </c>
      <c r="E8220" s="1" t="s">
        <v>4073</v>
      </c>
      <c r="K8220">
        <v>5918.5499999999902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22</v>
      </c>
      <c r="E8221" s="1" t="s">
        <v>4074</v>
      </c>
      <c r="J8221">
        <v>5648.25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22</v>
      </c>
      <c r="E8222" s="1" t="s">
        <v>4075</v>
      </c>
      <c r="J8222">
        <v>6153.15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22</v>
      </c>
      <c r="E8223" s="1" t="s">
        <v>4077</v>
      </c>
      <c r="I8223">
        <v>5153.9916671230421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22</v>
      </c>
      <c r="E8224" s="1" t="s">
        <v>4078</v>
      </c>
      <c r="J8224">
        <v>8045.25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22</v>
      </c>
      <c r="E8225" s="1" t="s">
        <v>4079</v>
      </c>
      <c r="J8225">
        <v>8629.1999999999989</v>
      </c>
      <c r="K8225">
        <v>7920.3000000000056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22</v>
      </c>
      <c r="E8226" s="1" t="s">
        <v>4080</v>
      </c>
      <c r="H8226">
        <v>4720.05</v>
      </c>
      <c r="J8226">
        <v>9139.2000000000007</v>
      </c>
      <c r="K8226">
        <v>8305.3499999999949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22</v>
      </c>
      <c r="E8227" s="1" t="s">
        <v>4081</v>
      </c>
      <c r="H8227">
        <v>5046.45</v>
      </c>
      <c r="I8227">
        <v>8442.334360753166</v>
      </c>
      <c r="J8227">
        <v>8485.6362392062565</v>
      </c>
      <c r="K8227">
        <v>8761.7999999999847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22</v>
      </c>
      <c r="E8228" s="1" t="s">
        <v>4082</v>
      </c>
      <c r="H8228">
        <v>5120.3999999999996</v>
      </c>
      <c r="I8228">
        <v>8621.2620985618742</v>
      </c>
      <c r="J8228">
        <v>9659.4000000000015</v>
      </c>
      <c r="K8228">
        <v>8726.099999999984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22</v>
      </c>
      <c r="E8229" s="1" t="s">
        <v>4083</v>
      </c>
      <c r="H8229">
        <v>4850.0999999999995</v>
      </c>
      <c r="I8229">
        <v>8455.4266342513802</v>
      </c>
      <c r="J8229">
        <v>8830.65</v>
      </c>
      <c r="K8229">
        <v>8588.4000000000142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22</v>
      </c>
      <c r="E8230" s="1" t="s">
        <v>4084</v>
      </c>
      <c r="H8230">
        <v>5097.4500000000007</v>
      </c>
      <c r="I8230">
        <v>9478.8060126936762</v>
      </c>
      <c r="J8230">
        <v>7953.45</v>
      </c>
      <c r="K8230">
        <v>8840.8499999999949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22</v>
      </c>
      <c r="E8231" s="1" t="s">
        <v>4085</v>
      </c>
      <c r="H8231">
        <v>5566.65</v>
      </c>
      <c r="I8231">
        <v>9989.4046791233177</v>
      </c>
      <c r="J8231">
        <v>7856.5499999999993</v>
      </c>
      <c r="K8231">
        <v>9241.2000000000062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22</v>
      </c>
      <c r="E8232" s="1" t="s">
        <v>4086</v>
      </c>
      <c r="H8232">
        <v>5133.1499999999996</v>
      </c>
      <c r="I8232">
        <v>9496.2623773579198</v>
      </c>
      <c r="J8232">
        <v>8055.4500000000007</v>
      </c>
      <c r="K8232">
        <v>9712.9500000000153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22</v>
      </c>
      <c r="E8233" s="1" t="s">
        <v>4087</v>
      </c>
      <c r="H8233">
        <v>4498.2</v>
      </c>
      <c r="I8233">
        <v>8935.4766625185639</v>
      </c>
      <c r="J8233">
        <v>8733.75</v>
      </c>
      <c r="K8233">
        <v>10136.249999999984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22</v>
      </c>
      <c r="E8234" s="1" t="s">
        <v>4088</v>
      </c>
      <c r="H8234">
        <v>3995.85</v>
      </c>
      <c r="I8234">
        <v>8745.6386967947165</v>
      </c>
      <c r="J8234">
        <v>9496.2000000000007</v>
      </c>
      <c r="K8234">
        <v>10595.249999999989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22</v>
      </c>
      <c r="E8235" s="1" t="s">
        <v>4089</v>
      </c>
      <c r="H8235">
        <v>3758.7</v>
      </c>
      <c r="I8235">
        <v>9077.3096254157099</v>
      </c>
      <c r="J8235">
        <v>10131.15</v>
      </c>
      <c r="K8235">
        <v>10852.8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22</v>
      </c>
      <c r="E8236" s="1" t="s">
        <v>4090</v>
      </c>
      <c r="H8236">
        <v>3615.8999999999996</v>
      </c>
      <c r="I8236">
        <v>9437.3471466160827</v>
      </c>
      <c r="J8236">
        <v>10200</v>
      </c>
      <c r="K8236">
        <v>10954.800000000005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22</v>
      </c>
      <c r="E8237" s="1" t="s">
        <v>4091</v>
      </c>
      <c r="H8237">
        <v>3475.65</v>
      </c>
      <c r="I8237">
        <v>9642.4594314211572</v>
      </c>
      <c r="J8237">
        <v>9975.6</v>
      </c>
      <c r="K8237">
        <v>11138.4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22</v>
      </c>
      <c r="E8238" s="1" t="s">
        <v>4092</v>
      </c>
      <c r="H8238">
        <v>3274.2000000000003</v>
      </c>
      <c r="I8238">
        <v>9297.6962293019515</v>
      </c>
      <c r="J8238">
        <v>9310.0499999999993</v>
      </c>
      <c r="K8238">
        <v>10758.450000000004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22</v>
      </c>
      <c r="E8239" s="1" t="s">
        <v>4093</v>
      </c>
      <c r="H8239">
        <v>2626.5</v>
      </c>
      <c r="I8239">
        <v>10836.03836533998</v>
      </c>
      <c r="J8239">
        <v>9009.15</v>
      </c>
      <c r="K8239">
        <v>10924.199999999999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22</v>
      </c>
      <c r="E8240" s="1" t="s">
        <v>4094</v>
      </c>
      <c r="I8240">
        <v>14283.670386531488</v>
      </c>
      <c r="J8240">
        <v>10778.85</v>
      </c>
      <c r="K8240">
        <v>12625.049999999994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22</v>
      </c>
      <c r="E8241" s="1" t="s">
        <v>4095</v>
      </c>
      <c r="I8241">
        <v>15422.228064394323</v>
      </c>
      <c r="K8241">
        <v>14899.650000000005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22</v>
      </c>
      <c r="E8242" s="1" t="s">
        <v>4096</v>
      </c>
      <c r="J8242">
        <v>14779.8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22</v>
      </c>
      <c r="E8243" s="1" t="s">
        <v>4097</v>
      </c>
      <c r="I8243">
        <v>18558.297683692403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22</v>
      </c>
      <c r="E8244" s="1" t="s">
        <v>4099</v>
      </c>
      <c r="J8244">
        <v>19818.599999999999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22</v>
      </c>
      <c r="E8245" s="1" t="s">
        <v>4101</v>
      </c>
      <c r="H8245">
        <v>6943.65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22</v>
      </c>
      <c r="E8246" s="1" t="s">
        <v>4102</v>
      </c>
      <c r="I8246">
        <v>20135.013312213283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22</v>
      </c>
      <c r="E8247" s="1" t="s">
        <v>4103</v>
      </c>
      <c r="I8247">
        <v>25396.692054529194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22</v>
      </c>
      <c r="E8248" s="1" t="s">
        <v>4104</v>
      </c>
      <c r="I8248">
        <v>26754.060893562899</v>
      </c>
      <c r="J8248">
        <v>21586.306844780229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22</v>
      </c>
      <c r="E8249" s="1" t="s">
        <v>4105</v>
      </c>
      <c r="J8249">
        <v>26104.350000000002</v>
      </c>
      <c r="K8249">
        <v>24258.15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22</v>
      </c>
      <c r="E8250" s="1" t="s">
        <v>4106</v>
      </c>
      <c r="H8250">
        <v>8040.1000000000058</v>
      </c>
      <c r="J8250">
        <v>23745.600000000002</v>
      </c>
      <c r="K8250">
        <v>22965.299999999992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22</v>
      </c>
      <c r="E8251" s="1" t="s">
        <v>4107</v>
      </c>
      <c r="I8251">
        <v>20775.255996053522</v>
      </c>
      <c r="J8251">
        <v>12755.594003946491</v>
      </c>
      <c r="K8251">
        <v>20739.149999999987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22</v>
      </c>
      <c r="E8252" s="1" t="s">
        <v>4108</v>
      </c>
      <c r="I8252">
        <v>14255.699999999983</v>
      </c>
      <c r="J8252">
        <v>18298.8</v>
      </c>
      <c r="K8252">
        <v>20119.500000000015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22</v>
      </c>
      <c r="E8253" s="1" t="s">
        <v>4109</v>
      </c>
      <c r="I8253">
        <v>19806.42775718703</v>
      </c>
      <c r="J8253">
        <v>11790.772242812975</v>
      </c>
      <c r="K8253">
        <v>19675.799999999996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22</v>
      </c>
      <c r="E8254" s="1" t="s">
        <v>4110</v>
      </c>
      <c r="I8254">
        <v>20011.540041992106</v>
      </c>
      <c r="J8254">
        <v>11580.959958007905</v>
      </c>
      <c r="K8254">
        <v>18895.499999999989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22</v>
      </c>
      <c r="E8255" s="1" t="s">
        <v>4111</v>
      </c>
      <c r="I8255">
        <v>20415.218474853151</v>
      </c>
      <c r="J8255">
        <v>7556.9815251468572</v>
      </c>
      <c r="K8255">
        <v>18859.799999999992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22</v>
      </c>
      <c r="E8256" s="1" t="s">
        <v>4112</v>
      </c>
      <c r="I8256">
        <v>20118.460275560705</v>
      </c>
      <c r="J8256">
        <v>17592.45</v>
      </c>
      <c r="K8256">
        <v>5965.0897244392945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22</v>
      </c>
      <c r="E8257" s="1" t="s">
        <v>4113</v>
      </c>
      <c r="I8257">
        <v>19376.564777329622</v>
      </c>
      <c r="J8257">
        <v>4276.8852226703639</v>
      </c>
      <c r="K8257">
        <v>18209.550000000014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22</v>
      </c>
      <c r="E8258" s="1" t="s">
        <v>4114</v>
      </c>
      <c r="I8258">
        <v>18684.856327508322</v>
      </c>
      <c r="J8258">
        <v>4502.3936724916894</v>
      </c>
      <c r="K8258">
        <v>17556.749999999989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22</v>
      </c>
      <c r="E8259" s="1" t="s">
        <v>4115</v>
      </c>
      <c r="I8259">
        <v>18327.000851890964</v>
      </c>
      <c r="J8259">
        <v>6440.0991481090132</v>
      </c>
      <c r="K8259">
        <v>16008.900000000021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22</v>
      </c>
      <c r="E8260" s="1" t="s">
        <v>4116</v>
      </c>
      <c r="I8260">
        <v>17216.339650127324</v>
      </c>
      <c r="J8260">
        <v>16274.1</v>
      </c>
      <c r="K8260">
        <v>8267.5603498726778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22</v>
      </c>
      <c r="E8261" s="1" t="s">
        <v>4117</v>
      </c>
      <c r="I8261">
        <v>16814.843262849361</v>
      </c>
      <c r="J8261">
        <v>14121.456737150638</v>
      </c>
      <c r="K8261">
        <v>13601.7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22</v>
      </c>
      <c r="E8262" s="1" t="s">
        <v>4118</v>
      </c>
      <c r="I8262">
        <v>21281.490571317132</v>
      </c>
      <c r="J8262">
        <v>14939.909428682877</v>
      </c>
      <c r="K8262">
        <v>15075.599999999989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22</v>
      </c>
      <c r="E8263" s="1" t="s">
        <v>4119</v>
      </c>
      <c r="H8263">
        <v>8320.65</v>
      </c>
      <c r="I8263">
        <v>22798.012251524764</v>
      </c>
      <c r="K8263">
        <v>14427.899999999996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22</v>
      </c>
      <c r="E8264" s="1" t="s">
        <v>4120</v>
      </c>
      <c r="I8264">
        <v>21925.194018311737</v>
      </c>
      <c r="J8264">
        <v>21652.05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22</v>
      </c>
      <c r="E8265" s="1" t="s">
        <v>4121</v>
      </c>
      <c r="I8265">
        <v>21486.602856122146</v>
      </c>
      <c r="J8265">
        <v>22552.2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22</v>
      </c>
      <c r="E8266" s="1" t="s">
        <v>4122</v>
      </c>
      <c r="J8266">
        <v>22534.350000000002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22</v>
      </c>
      <c r="E8267" s="1" t="s">
        <v>4123</v>
      </c>
      <c r="I8267">
        <v>21925.194018311737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22</v>
      </c>
      <c r="E8268" s="1" t="s">
        <v>4124</v>
      </c>
      <c r="I8268">
        <v>21981.927203470557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22</v>
      </c>
      <c r="E8269" s="1" t="s">
        <v>4125</v>
      </c>
      <c r="I8269">
        <v>20513.339051172221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22</v>
      </c>
      <c r="E8270" s="1" t="s">
        <v>4126</v>
      </c>
      <c r="I8270">
        <v>22091.029482622231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22</v>
      </c>
      <c r="E8271" s="1" t="s">
        <v>4127</v>
      </c>
      <c r="J8271">
        <v>23166.75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22</v>
      </c>
      <c r="E8272" s="1" t="s">
        <v>4128</v>
      </c>
      <c r="I8272">
        <v>21748.448326086105</v>
      </c>
      <c r="J8272">
        <v>22164.6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22</v>
      </c>
      <c r="E8273" s="1" t="s">
        <v>4129</v>
      </c>
      <c r="I8273">
        <v>21473.510582623996</v>
      </c>
      <c r="J8273">
        <v>20652.449999999997</v>
      </c>
      <c r="K8273">
        <v>15575.399999999991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22</v>
      </c>
      <c r="E8274" s="1" t="s">
        <v>4130</v>
      </c>
      <c r="I8274">
        <v>19786.789346939775</v>
      </c>
      <c r="J8274">
        <v>18240.150000000001</v>
      </c>
      <c r="K8274">
        <v>15516.749999999995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22</v>
      </c>
      <c r="E8275" s="1" t="s">
        <v>4131</v>
      </c>
      <c r="H8275">
        <v>7015.0499999999993</v>
      </c>
      <c r="I8275">
        <v>16779.930533520812</v>
      </c>
      <c r="J8275">
        <v>14718.6</v>
      </c>
      <c r="K8275">
        <v>15172.5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22</v>
      </c>
      <c r="E8276" s="1" t="s">
        <v>4132</v>
      </c>
      <c r="H8276">
        <v>6290.85</v>
      </c>
      <c r="I8276">
        <v>15981.301850130909</v>
      </c>
      <c r="J8276">
        <v>12196.65</v>
      </c>
      <c r="K8276">
        <v>14774.700000000004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22</v>
      </c>
      <c r="E8277" s="1" t="s">
        <v>4133</v>
      </c>
      <c r="H8277">
        <v>6229.6500000000005</v>
      </c>
      <c r="I8277">
        <v>15357.236813383563</v>
      </c>
      <c r="J8277">
        <v>11520.9</v>
      </c>
      <c r="K8277">
        <v>14292.750000000005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22</v>
      </c>
      <c r="E8278" s="1" t="s">
        <v>4134</v>
      </c>
      <c r="H8278">
        <v>5893.05</v>
      </c>
      <c r="I8278">
        <v>14674.256545894317</v>
      </c>
      <c r="J8278">
        <v>10916.55</v>
      </c>
      <c r="K8278">
        <v>13861.79999999999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22</v>
      </c>
      <c r="E8279" s="1" t="s">
        <v>4135</v>
      </c>
      <c r="H8279">
        <v>5541.1500000000005</v>
      </c>
      <c r="I8279">
        <v>13823.258768511625</v>
      </c>
      <c r="J8279">
        <v>10919.1</v>
      </c>
      <c r="K8279">
        <v>13484.400000000011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22</v>
      </c>
      <c r="E8280" s="1" t="s">
        <v>4136</v>
      </c>
      <c r="H8280">
        <v>5117.8500000000004</v>
      </c>
      <c r="I8280">
        <v>13458.857156145159</v>
      </c>
      <c r="J8280">
        <v>10702.35</v>
      </c>
      <c r="K8280">
        <v>12969.29999999999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22</v>
      </c>
      <c r="E8281" s="1" t="s">
        <v>4137</v>
      </c>
      <c r="H8281">
        <v>4717.5</v>
      </c>
      <c r="I8281">
        <v>13454.493064979129</v>
      </c>
      <c r="J8281">
        <v>10987.95</v>
      </c>
      <c r="K8281">
        <v>12319.050000000014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22</v>
      </c>
      <c r="E8282" s="1" t="s">
        <v>4138</v>
      </c>
      <c r="H8282">
        <v>3850.7078240678056</v>
      </c>
      <c r="I8282">
        <v>13794.892175932182</v>
      </c>
      <c r="J8282">
        <v>11087.4</v>
      </c>
      <c r="K8282">
        <v>11985.000000000011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22</v>
      </c>
      <c r="E8283" s="1" t="s">
        <v>4139</v>
      </c>
      <c r="H8283">
        <v>3990.75</v>
      </c>
      <c r="I8283">
        <v>12845.702347313012</v>
      </c>
      <c r="J8283">
        <v>10812</v>
      </c>
      <c r="K8283">
        <v>11633.100000000006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22</v>
      </c>
      <c r="E8284" s="1" t="s">
        <v>4140</v>
      </c>
      <c r="H8284">
        <v>3825</v>
      </c>
      <c r="I8284">
        <v>12197.634809152316</v>
      </c>
      <c r="J8284">
        <v>10462.65</v>
      </c>
      <c r="K8284">
        <v>10758.450000000004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22</v>
      </c>
      <c r="E8285" s="1" t="s">
        <v>4141</v>
      </c>
      <c r="H8285">
        <v>3021.75</v>
      </c>
      <c r="I8285">
        <v>11968.520022933892</v>
      </c>
      <c r="J8285">
        <v>9363.6</v>
      </c>
      <c r="K8285">
        <v>10090.349999999993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22</v>
      </c>
      <c r="E8286" s="1" t="s">
        <v>4142</v>
      </c>
      <c r="I8286">
        <v>14938.284061441291</v>
      </c>
      <c r="J8286">
        <v>11319.45</v>
      </c>
      <c r="K8286">
        <v>11398.499999999991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22</v>
      </c>
      <c r="E8287" s="1" t="s">
        <v>4143</v>
      </c>
      <c r="I8287">
        <v>13038.549487865519</v>
      </c>
      <c r="J8287">
        <v>15236.25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22</v>
      </c>
      <c r="E8288" s="1" t="s">
        <v>4144</v>
      </c>
      <c r="I8288">
        <v>18684.856327508322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22</v>
      </c>
      <c r="E8289" s="1" t="s">
        <v>4145</v>
      </c>
      <c r="I8289">
        <v>19845.70457768167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22</v>
      </c>
      <c r="E8290" s="1" t="s">
        <v>4149</v>
      </c>
      <c r="J8290">
        <v>2896.6205966622074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22</v>
      </c>
      <c r="E8291" s="1" t="s">
        <v>4151</v>
      </c>
      <c r="I8291">
        <v>19087.441945782706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22</v>
      </c>
      <c r="E8292" s="1" t="s">
        <v>4152</v>
      </c>
      <c r="I8292">
        <v>26103.81130981919</v>
      </c>
      <c r="J8292">
        <v>20655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22</v>
      </c>
      <c r="E8293" s="1" t="s">
        <v>4153</v>
      </c>
      <c r="I8293">
        <v>25599.758780138654</v>
      </c>
      <c r="K8293">
        <v>18874.881461287943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22</v>
      </c>
      <c r="E8294" s="1" t="s">
        <v>4154</v>
      </c>
      <c r="I8294">
        <v>22184.857442692621</v>
      </c>
      <c r="J8294">
        <v>10854.092557307384</v>
      </c>
      <c r="K8294">
        <v>19051.049999999996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22</v>
      </c>
      <c r="E8295" s="1" t="s">
        <v>4155</v>
      </c>
      <c r="H8295">
        <v>2644.35</v>
      </c>
      <c r="I8295">
        <v>16057.673445537048</v>
      </c>
      <c r="J8295">
        <v>10500.9</v>
      </c>
      <c r="K8295">
        <v>15279.6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22</v>
      </c>
      <c r="E8296" s="1" t="s">
        <v>4156</v>
      </c>
      <c r="H8296">
        <v>2221.0500000000002</v>
      </c>
      <c r="I8296">
        <v>13971.637868157815</v>
      </c>
      <c r="J8296">
        <v>8728.65</v>
      </c>
      <c r="K8296">
        <v>13629.749999999991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22</v>
      </c>
      <c r="E8297" s="1" t="s">
        <v>4157</v>
      </c>
      <c r="H8297">
        <v>1899.75</v>
      </c>
      <c r="I8297">
        <v>13293.021691834725</v>
      </c>
      <c r="J8297">
        <v>8254.35</v>
      </c>
      <c r="K8297">
        <v>11793.750000000005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22</v>
      </c>
      <c r="E8298" s="1" t="s">
        <v>4158</v>
      </c>
      <c r="H8298">
        <v>1876.8</v>
      </c>
      <c r="I8298">
        <v>13164.281002435791</v>
      </c>
      <c r="J8298">
        <v>8529.75</v>
      </c>
      <c r="K8298">
        <v>11342.400000000011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22</v>
      </c>
      <c r="E8299" s="1" t="s">
        <v>4159</v>
      </c>
      <c r="H8299">
        <v>2198.1</v>
      </c>
      <c r="I8299">
        <v>12956.9866720477</v>
      </c>
      <c r="J8299">
        <v>8983.65</v>
      </c>
      <c r="K8299">
        <v>11467.350000000011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22</v>
      </c>
      <c r="E8300" s="1" t="s">
        <v>4160</v>
      </c>
      <c r="H8300">
        <v>2636.7000000000003</v>
      </c>
      <c r="I8300">
        <v>12928.620079468259</v>
      </c>
      <c r="J8300">
        <v>9274.35</v>
      </c>
      <c r="K8300">
        <v>11339.849999999995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22</v>
      </c>
      <c r="E8301" s="1" t="s">
        <v>4161</v>
      </c>
      <c r="H8301">
        <v>2975.85</v>
      </c>
      <c r="I8301">
        <v>12834.792119397875</v>
      </c>
      <c r="J8301">
        <v>9534.4500000000007</v>
      </c>
      <c r="K8301">
        <v>10990.500000000005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22</v>
      </c>
      <c r="E8302" s="1" t="s">
        <v>4162</v>
      </c>
      <c r="H8302">
        <v>3077.8500000000004</v>
      </c>
      <c r="I8302">
        <v>12751.874387242626</v>
      </c>
      <c r="J8302">
        <v>9845.5499999999993</v>
      </c>
      <c r="K8302">
        <v>10659.000000000015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22</v>
      </c>
      <c r="E8303" s="1" t="s">
        <v>4163</v>
      </c>
      <c r="H8303">
        <v>2216.9933449126183</v>
      </c>
      <c r="I8303">
        <v>12668.956655087379</v>
      </c>
      <c r="J8303">
        <v>10268.85</v>
      </c>
      <c r="K8303">
        <v>11026.200000000004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22</v>
      </c>
      <c r="E8304" s="1" t="s">
        <v>4164</v>
      </c>
      <c r="H8304">
        <v>2700.45</v>
      </c>
      <c r="I8304">
        <v>11671.761823641447</v>
      </c>
      <c r="J8304">
        <v>10021.5</v>
      </c>
      <c r="K8304">
        <v>10760.999999999984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22</v>
      </c>
      <c r="E8305" s="1" t="s">
        <v>4165</v>
      </c>
      <c r="H8305">
        <v>2009.4</v>
      </c>
      <c r="I8305">
        <v>10362.534473821905</v>
      </c>
      <c r="J8305">
        <v>8333.4</v>
      </c>
      <c r="K8305">
        <v>10161.749999999995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22</v>
      </c>
      <c r="E8306" s="1" t="s">
        <v>4166</v>
      </c>
      <c r="I8306">
        <v>13786.163993600061</v>
      </c>
      <c r="K8306">
        <v>12400.650000000005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22</v>
      </c>
      <c r="E8307" s="1" t="s">
        <v>4167</v>
      </c>
      <c r="J8307">
        <v>13124.85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22</v>
      </c>
      <c r="E8308" s="1" t="s">
        <v>4171</v>
      </c>
      <c r="I8308">
        <v>3063.4001075515589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22</v>
      </c>
      <c r="E8309" s="1" t="s">
        <v>4175</v>
      </c>
      <c r="J8309">
        <v>19084.199999999997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22</v>
      </c>
      <c r="E8310" s="1" t="s">
        <v>4176</v>
      </c>
      <c r="I8310">
        <v>22251.785043047232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22</v>
      </c>
      <c r="E8311" s="1" t="s">
        <v>4177</v>
      </c>
      <c r="I8311">
        <v>22837.289072019343</v>
      </c>
      <c r="J8311">
        <v>17857.650000000001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22</v>
      </c>
      <c r="E8312" s="1" t="s">
        <v>4178</v>
      </c>
      <c r="I8312">
        <v>20229.744600295395</v>
      </c>
      <c r="J8312">
        <v>10591.705399704588</v>
      </c>
      <c r="K8312">
        <v>17852.550000000017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22</v>
      </c>
      <c r="E8313" s="1" t="s">
        <v>4179</v>
      </c>
      <c r="H8313">
        <v>3681.3188279611604</v>
      </c>
      <c r="I8313">
        <v>16044.581172038836</v>
      </c>
      <c r="J8313">
        <v>13333.95</v>
      </c>
      <c r="K8313">
        <v>15792.150000000005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22</v>
      </c>
      <c r="E8314" s="1" t="s">
        <v>4180</v>
      </c>
      <c r="H8314">
        <v>6454.05</v>
      </c>
      <c r="I8314">
        <v>13936.72513882933</v>
      </c>
      <c r="J8314">
        <v>11204.7</v>
      </c>
      <c r="K8314">
        <v>14356.499999999996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22</v>
      </c>
      <c r="E8315" s="1" t="s">
        <v>4181</v>
      </c>
      <c r="H8315">
        <v>6640.2</v>
      </c>
      <c r="I8315">
        <v>13066.088951199314</v>
      </c>
      <c r="J8315">
        <v>10006.200000000001</v>
      </c>
      <c r="K8315">
        <v>13285.499999999995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22</v>
      </c>
      <c r="E8316" s="1" t="s">
        <v>4182</v>
      </c>
      <c r="H8316">
        <v>5900.7</v>
      </c>
      <c r="I8316">
        <v>12335.103680883372</v>
      </c>
      <c r="J8316">
        <v>9248.85</v>
      </c>
      <c r="K8316">
        <v>12423.599999999999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22</v>
      </c>
      <c r="E8317" s="1" t="s">
        <v>4183</v>
      </c>
      <c r="H8317">
        <v>4921.5</v>
      </c>
      <c r="I8317">
        <v>11612.84659289961</v>
      </c>
      <c r="J8317">
        <v>8823</v>
      </c>
      <c r="K8317">
        <v>12196.649999999996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22</v>
      </c>
      <c r="E8318" s="1" t="s">
        <v>4184</v>
      </c>
      <c r="H8318">
        <v>3962.7000000000003</v>
      </c>
      <c r="I8318">
        <v>10951.6867812407</v>
      </c>
      <c r="J8318">
        <v>8616.4499999999989</v>
      </c>
      <c r="K8318">
        <v>11676.450000000015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22</v>
      </c>
      <c r="E8319" s="1" t="s">
        <v>4185</v>
      </c>
      <c r="H8319">
        <v>3128.8500000000004</v>
      </c>
      <c r="I8319">
        <v>10500.003345552959</v>
      </c>
      <c r="J8319">
        <v>8644.5</v>
      </c>
      <c r="K8319">
        <v>11842.200000000012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22</v>
      </c>
      <c r="E8320" s="1" t="s">
        <v>4186</v>
      </c>
      <c r="H8320">
        <v>2448</v>
      </c>
      <c r="I8320">
        <v>9989.4046791233177</v>
      </c>
      <c r="J8320">
        <v>8749.0500000000011</v>
      </c>
      <c r="K8320">
        <v>11566.800000000001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22</v>
      </c>
      <c r="E8321" s="1" t="s">
        <v>4187</v>
      </c>
      <c r="H8321">
        <v>1912.5</v>
      </c>
      <c r="I8321">
        <v>9555.177608099817</v>
      </c>
      <c r="J8321">
        <v>9024.4499999999989</v>
      </c>
      <c r="K8321">
        <v>11416.349999999989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22</v>
      </c>
      <c r="E8322" s="1" t="s">
        <v>4188</v>
      </c>
      <c r="H8322">
        <v>1588.65</v>
      </c>
      <c r="I8322">
        <v>8237.2220759481534</v>
      </c>
      <c r="J8322">
        <v>8626.65</v>
      </c>
      <c r="K8322">
        <v>11248.050000000016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22</v>
      </c>
      <c r="E8323" s="1" t="s">
        <v>4189</v>
      </c>
      <c r="H8323">
        <v>1198.5</v>
      </c>
      <c r="I8323">
        <v>6672.695392913758</v>
      </c>
      <c r="J8323">
        <v>7007.4</v>
      </c>
      <c r="K8323">
        <v>11520.900000000011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22</v>
      </c>
      <c r="E8324" s="1" t="s">
        <v>4190</v>
      </c>
      <c r="H8324">
        <v>1443.3</v>
      </c>
      <c r="I8324">
        <v>10349.44220032369</v>
      </c>
      <c r="J8324">
        <v>8134.5</v>
      </c>
      <c r="K8324">
        <v>14323.350000000011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22</v>
      </c>
      <c r="E8325" s="1" t="s">
        <v>4191</v>
      </c>
      <c r="I8325">
        <v>11767.771829294908</v>
      </c>
      <c r="J8325">
        <v>9789.4500000000007</v>
      </c>
      <c r="K8325">
        <v>14642.099999999995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22</v>
      </c>
      <c r="E8326" s="1" t="s">
        <v>4192</v>
      </c>
      <c r="K8326">
        <v>14450.849999999991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22</v>
      </c>
      <c r="E8327" s="1" t="s">
        <v>4193</v>
      </c>
      <c r="I8327">
        <v>12284.916632473656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22</v>
      </c>
      <c r="E8328" s="1" t="s">
        <v>4194</v>
      </c>
      <c r="H8328">
        <v>2139.4499999999998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22</v>
      </c>
      <c r="E8329" s="1" t="s">
        <v>4195</v>
      </c>
      <c r="I8329">
        <v>12686.413019751622</v>
      </c>
      <c r="K8329">
        <v>14772.149999999989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22</v>
      </c>
      <c r="E8330" s="1" t="s">
        <v>4198</v>
      </c>
      <c r="K8330">
        <v>14800.200000000015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22</v>
      </c>
      <c r="E8331" s="1" t="s">
        <v>4199</v>
      </c>
      <c r="K8331">
        <v>14848.649999999983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22</v>
      </c>
      <c r="E8332" s="1" t="s">
        <v>4200</v>
      </c>
      <c r="H8332">
        <v>3307.35</v>
      </c>
      <c r="J8332">
        <v>10661.550000000001</v>
      </c>
      <c r="K8332">
        <v>14654.849999999999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22</v>
      </c>
      <c r="E8333" s="1" t="s">
        <v>4201</v>
      </c>
      <c r="H8333">
        <v>3638.85</v>
      </c>
      <c r="I8333">
        <v>12398.383002791299</v>
      </c>
      <c r="J8333">
        <v>9684.9000000000015</v>
      </c>
      <c r="K8333">
        <v>13971.450000000006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22</v>
      </c>
      <c r="E8334" s="1" t="s">
        <v>4202</v>
      </c>
      <c r="H8334">
        <v>3995.85</v>
      </c>
      <c r="I8334">
        <v>11399.006125762413</v>
      </c>
      <c r="J8334">
        <v>8440.5</v>
      </c>
      <c r="K8334">
        <v>12342.000000000009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22</v>
      </c>
      <c r="E8335" s="1" t="s">
        <v>4203</v>
      </c>
      <c r="H8335">
        <v>4141.2000000000007</v>
      </c>
      <c r="I8335">
        <v>9227.8707706449168</v>
      </c>
      <c r="J8335">
        <v>6502.5</v>
      </c>
      <c r="K8335">
        <v>9654.2999999999847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22</v>
      </c>
      <c r="E8336" s="1" t="s">
        <v>4204</v>
      </c>
      <c r="H8336">
        <v>4834.8</v>
      </c>
      <c r="I8336">
        <v>8584.1673236503138</v>
      </c>
      <c r="J8336">
        <v>5105.0999999999995</v>
      </c>
      <c r="K8336">
        <v>7902.4500000000053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22</v>
      </c>
      <c r="E8337" s="1" t="s">
        <v>4205</v>
      </c>
      <c r="H8337">
        <v>5209.6500000000005</v>
      </c>
      <c r="I8337">
        <v>8588.5314148164052</v>
      </c>
      <c r="J8337">
        <v>4424.25</v>
      </c>
      <c r="K8337">
        <v>7481.7000000000153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22</v>
      </c>
      <c r="E8338" s="1" t="s">
        <v>4206</v>
      </c>
      <c r="H8338">
        <v>4457.3999999999996</v>
      </c>
      <c r="I8338">
        <v>8315.775716937309</v>
      </c>
      <c r="J8338">
        <v>3952.5</v>
      </c>
      <c r="K8338">
        <v>7392.4500000000153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22</v>
      </c>
      <c r="E8339" s="1" t="s">
        <v>4207</v>
      </c>
      <c r="H8339">
        <v>3388.95</v>
      </c>
      <c r="I8339">
        <v>7763.7181844300749</v>
      </c>
      <c r="J8339">
        <v>3628.65</v>
      </c>
      <c r="K8339">
        <v>7206.3000000000056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22</v>
      </c>
      <c r="E8340" s="1" t="s">
        <v>4208</v>
      </c>
      <c r="H8340">
        <v>2430.15</v>
      </c>
      <c r="I8340">
        <v>7052.3713243613893</v>
      </c>
      <c r="J8340">
        <v>3608.2499999999995</v>
      </c>
      <c r="K8340">
        <v>6826.3500000000104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22</v>
      </c>
      <c r="E8341" s="1" t="s">
        <v>4209</v>
      </c>
      <c r="H8341">
        <v>1716.15</v>
      </c>
      <c r="I8341">
        <v>6596.3237975076163</v>
      </c>
      <c r="J8341">
        <v>4041.75</v>
      </c>
      <c r="K8341">
        <v>6543.2999999999893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22</v>
      </c>
      <c r="E8342" s="1" t="s">
        <v>4210</v>
      </c>
      <c r="H8342">
        <v>1252.05</v>
      </c>
      <c r="I8342">
        <v>6557.0469770130367</v>
      </c>
      <c r="J8342">
        <v>4783.7999999999993</v>
      </c>
      <c r="K8342">
        <v>6160.8000000000147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22</v>
      </c>
      <c r="E8343" s="1" t="s">
        <v>4211</v>
      </c>
      <c r="H8343">
        <v>958.8</v>
      </c>
      <c r="I8343">
        <v>6727.2465324895638</v>
      </c>
      <c r="J8343">
        <v>5819.0999999999995</v>
      </c>
      <c r="K8343">
        <v>5847.1499999999896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22</v>
      </c>
      <c r="E8344" s="1" t="s">
        <v>4212</v>
      </c>
      <c r="H8344">
        <v>823.65</v>
      </c>
      <c r="I8344">
        <v>5850.0642081104443</v>
      </c>
      <c r="J8344">
        <v>6076.6500000000005</v>
      </c>
      <c r="K8344">
        <v>4954.6499999999905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22</v>
      </c>
      <c r="E8345" s="1" t="s">
        <v>4213</v>
      </c>
      <c r="H8345">
        <v>693.6</v>
      </c>
      <c r="I8345">
        <v>4139.3404710128734</v>
      </c>
      <c r="J8345">
        <v>4987.8</v>
      </c>
      <c r="K8345">
        <v>3656.6999999999844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22</v>
      </c>
      <c r="E8346" s="1" t="s">
        <v>4214</v>
      </c>
      <c r="H8346">
        <v>471.75</v>
      </c>
      <c r="I8346">
        <v>4697.94414026922</v>
      </c>
      <c r="J8346">
        <v>4551.75</v>
      </c>
      <c r="K8346">
        <v>3256.35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22</v>
      </c>
      <c r="E8347" s="1" t="s">
        <v>4215</v>
      </c>
      <c r="H8347">
        <v>744.59999999999991</v>
      </c>
      <c r="I8347">
        <v>5797.6951141176642</v>
      </c>
      <c r="J8347">
        <v>5133.1500000000005</v>
      </c>
      <c r="K8347">
        <v>2850.9000000000019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22</v>
      </c>
      <c r="E8348" s="1" t="s">
        <v>4216</v>
      </c>
      <c r="H8348">
        <v>1012.35</v>
      </c>
      <c r="I8348">
        <v>6735.9747148216866</v>
      </c>
      <c r="J8348">
        <v>2129.5154376528862</v>
      </c>
      <c r="K8348">
        <v>2501.5500000000011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22</v>
      </c>
      <c r="E8349" s="1" t="s">
        <v>4217</v>
      </c>
      <c r="I8349">
        <v>7462.5958939715383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22</v>
      </c>
      <c r="E8350" s="1" t="s">
        <v>4220</v>
      </c>
      <c r="J8350">
        <v>4898.55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22</v>
      </c>
      <c r="E8351" s="1" t="s">
        <v>4221</v>
      </c>
      <c r="J8351">
        <v>5069.4000000000005</v>
      </c>
      <c r="K8351">
        <v>2009.4000000000005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22</v>
      </c>
      <c r="E8352" s="1" t="s">
        <v>4222</v>
      </c>
      <c r="I8352">
        <v>8154.3043437929045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22</v>
      </c>
      <c r="E8353" s="1" t="s">
        <v>4223</v>
      </c>
      <c r="H8353">
        <v>2368.9500000000003</v>
      </c>
      <c r="I8353">
        <v>7661.1620420275067</v>
      </c>
      <c r="K8353">
        <v>1746.7499999999989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22</v>
      </c>
      <c r="E8354" s="1" t="s">
        <v>4224</v>
      </c>
      <c r="H8354">
        <v>2822.85</v>
      </c>
      <c r="I8354">
        <v>6960.7254098740195</v>
      </c>
      <c r="J8354">
        <v>6369.9</v>
      </c>
      <c r="K8354">
        <v>1695.75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22</v>
      </c>
      <c r="E8355" s="1" t="s">
        <v>4225</v>
      </c>
      <c r="H8355">
        <v>3521.55</v>
      </c>
      <c r="I8355">
        <v>6085.7251310779693</v>
      </c>
      <c r="J8355">
        <v>6714.15</v>
      </c>
      <c r="K8355">
        <v>1644.7500000000011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22</v>
      </c>
      <c r="E8356" s="1" t="s">
        <v>4226</v>
      </c>
      <c r="H8356">
        <v>4271.25</v>
      </c>
      <c r="I8356">
        <v>4748.1311886789717</v>
      </c>
      <c r="J8356">
        <v>6224.55</v>
      </c>
      <c r="K8356">
        <v>1473.9000000000005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22</v>
      </c>
      <c r="E8357" s="1" t="s">
        <v>4227</v>
      </c>
      <c r="H8357">
        <v>4679.25</v>
      </c>
      <c r="I8357">
        <v>3526.1856621807069</v>
      </c>
      <c r="J8357">
        <v>5089.8</v>
      </c>
      <c r="K8357">
        <v>1341.3000000000011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22</v>
      </c>
      <c r="E8358" s="1" t="s">
        <v>4228</v>
      </c>
      <c r="H8358">
        <v>5064.3</v>
      </c>
      <c r="I8358">
        <v>3126.8713204857372</v>
      </c>
      <c r="J8358">
        <v>4638.45</v>
      </c>
      <c r="K8358">
        <v>1552.9499999999998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22</v>
      </c>
      <c r="E8359" s="1" t="s">
        <v>4229</v>
      </c>
      <c r="H8359">
        <v>5074.5</v>
      </c>
      <c r="I8359">
        <v>2480.9858279080872</v>
      </c>
      <c r="J8359">
        <v>4671.6000000000004</v>
      </c>
      <c r="K8359">
        <v>1940.5500000000015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22</v>
      </c>
      <c r="E8360" s="1" t="s">
        <v>4230</v>
      </c>
      <c r="H8360">
        <v>4646.1000000000004</v>
      </c>
      <c r="I8360">
        <v>1990.0255717257476</v>
      </c>
      <c r="J8360">
        <v>4788.8999999999996</v>
      </c>
      <c r="K8360">
        <v>2269.5000000000009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22</v>
      </c>
      <c r="E8361" s="1" t="s">
        <v>4231</v>
      </c>
      <c r="H8361">
        <v>4462.5</v>
      </c>
      <c r="I8361">
        <v>1870.0130646589546</v>
      </c>
      <c r="J8361">
        <v>5043.9000000000005</v>
      </c>
      <c r="K8361">
        <v>2529.6000000000013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22</v>
      </c>
      <c r="E8362" s="1" t="s">
        <v>4232</v>
      </c>
      <c r="H8362">
        <v>4610.4000000000005</v>
      </c>
      <c r="I8362">
        <v>2083.8535317961509</v>
      </c>
      <c r="J8362">
        <v>5082.1500000000005</v>
      </c>
      <c r="K8362">
        <v>2687.7000000000007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22</v>
      </c>
      <c r="E8363" s="1" t="s">
        <v>4233</v>
      </c>
      <c r="H8363">
        <v>4829.7</v>
      </c>
      <c r="I8363">
        <v>2483.1678734911147</v>
      </c>
      <c r="J8363">
        <v>5135.7</v>
      </c>
      <c r="K8363">
        <v>2868.7500000000018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22</v>
      </c>
      <c r="E8364" s="1" t="s">
        <v>4234</v>
      </c>
      <c r="H8364">
        <v>4901.0999999999995</v>
      </c>
      <c r="I8364">
        <v>2963.217901758293</v>
      </c>
      <c r="J8364">
        <v>5334.6</v>
      </c>
      <c r="K8364">
        <v>3136.5000000000014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22</v>
      </c>
      <c r="E8365" s="1" t="s">
        <v>4235</v>
      </c>
      <c r="H8365">
        <v>4860.3</v>
      </c>
      <c r="I8365">
        <v>3563.280437092264</v>
      </c>
      <c r="J8365">
        <v>5462.1</v>
      </c>
      <c r="K8365">
        <v>3437.4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22</v>
      </c>
      <c r="E8366" s="1" t="s">
        <v>4236</v>
      </c>
      <c r="H8366">
        <v>4783.7999999999993</v>
      </c>
      <c r="I8366">
        <v>3622.1956678341439</v>
      </c>
      <c r="J8366">
        <v>5117.8499999999995</v>
      </c>
      <c r="K8366">
        <v>3462.9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22</v>
      </c>
      <c r="E8367" s="1" t="s">
        <v>4237</v>
      </c>
      <c r="H8367">
        <v>4610.4000000000005</v>
      </c>
      <c r="I8367">
        <v>2755.9235713701969</v>
      </c>
      <c r="J8367">
        <v>3929.5499999999997</v>
      </c>
      <c r="K8367">
        <v>2702.9999999999995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22</v>
      </c>
      <c r="E8368" s="1" t="s">
        <v>4238</v>
      </c>
      <c r="H8368">
        <v>5418.75</v>
      </c>
      <c r="I8368">
        <v>2456.9833264947251</v>
      </c>
      <c r="J8368">
        <v>3853.05</v>
      </c>
      <c r="K8368">
        <v>2396.9999999999986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22</v>
      </c>
      <c r="E8369" s="1" t="s">
        <v>4239</v>
      </c>
      <c r="H8369">
        <v>5783.4</v>
      </c>
      <c r="I8369">
        <v>2827.9310756102714</v>
      </c>
      <c r="J8369">
        <v>4215.1499999999996</v>
      </c>
      <c r="K8369">
        <v>2952.8999999999996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22</v>
      </c>
      <c r="E8370" s="1" t="s">
        <v>4240</v>
      </c>
      <c r="H8370">
        <v>5548.8</v>
      </c>
      <c r="I8370">
        <v>3541.4599812619354</v>
      </c>
      <c r="K8370">
        <v>3419.55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22</v>
      </c>
      <c r="E8371" s="1" t="s">
        <v>4241</v>
      </c>
      <c r="H8371">
        <v>5194.3499999999995</v>
      </c>
      <c r="J8371">
        <v>4355.4000000000005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22</v>
      </c>
      <c r="E8372" s="1" t="s">
        <v>4242</v>
      </c>
      <c r="H8372">
        <v>22.53134923160178</v>
      </c>
      <c r="I8372">
        <v>5324.1912225995811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22</v>
      </c>
      <c r="E8373" s="1" t="s">
        <v>4243</v>
      </c>
      <c r="J8373">
        <v>4368.1500000000005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22</v>
      </c>
      <c r="E8374" s="1" t="s">
        <v>4244</v>
      </c>
      <c r="I8374">
        <v>7211.6606519227789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22</v>
      </c>
      <c r="E8375" s="1" t="s">
        <v>4245</v>
      </c>
      <c r="H8375">
        <v>996.01285832175927</v>
      </c>
      <c r="I8375">
        <v>7920.8254664083888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22</v>
      </c>
      <c r="E8376" s="1" t="s">
        <v>4246</v>
      </c>
      <c r="I8376">
        <v>8328.8679904355231</v>
      </c>
      <c r="J8376">
        <v>2130.8854321668114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22</v>
      </c>
      <c r="E8377" s="1" t="s">
        <v>4247</v>
      </c>
      <c r="H8377">
        <v>5003.1000000000004</v>
      </c>
      <c r="K8377">
        <v>4505.8500000000104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22</v>
      </c>
      <c r="E8378" s="1" t="s">
        <v>4248</v>
      </c>
      <c r="H8378">
        <v>4743</v>
      </c>
      <c r="I8378">
        <v>7778.9925035113029</v>
      </c>
      <c r="K8378">
        <v>4069.8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22</v>
      </c>
      <c r="E8379" s="1" t="s">
        <v>4249</v>
      </c>
      <c r="H8379">
        <v>4345.2</v>
      </c>
      <c r="I8379">
        <v>6951.9972275418986</v>
      </c>
      <c r="J8379">
        <v>3258.9</v>
      </c>
      <c r="K8379">
        <v>3580.1999999999898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22</v>
      </c>
      <c r="E8380" s="1" t="s">
        <v>4250</v>
      </c>
      <c r="H8380">
        <v>3771.4500000000003</v>
      </c>
      <c r="I8380">
        <v>6035.5380826682112</v>
      </c>
      <c r="J8380">
        <v>2764.2</v>
      </c>
      <c r="K8380">
        <v>3037.0500000000011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22</v>
      </c>
      <c r="E8381" s="1" t="s">
        <v>4251</v>
      </c>
      <c r="H8381">
        <v>2975.85</v>
      </c>
      <c r="I8381">
        <v>5291.4605388540913</v>
      </c>
      <c r="J8381">
        <v>2170.0499999999997</v>
      </c>
      <c r="K8381">
        <v>2810.0999999999995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22</v>
      </c>
      <c r="E8382" s="1" t="s">
        <v>4252</v>
      </c>
      <c r="H8382">
        <v>2662.2000000000003</v>
      </c>
      <c r="I8382">
        <v>5346.0116784299098</v>
      </c>
      <c r="J8382">
        <v>2193</v>
      </c>
      <c r="K8382">
        <v>3182.3999999999983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22</v>
      </c>
      <c r="E8383" s="1" t="s">
        <v>4253</v>
      </c>
      <c r="H8383">
        <v>2483.6999999999998</v>
      </c>
      <c r="I8383">
        <v>5346.0116784299098</v>
      </c>
      <c r="J8383">
        <v>2289.9</v>
      </c>
      <c r="K8383">
        <v>3113.5499999999997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22</v>
      </c>
      <c r="E8384" s="1" t="s">
        <v>4254</v>
      </c>
      <c r="H8384">
        <v>2147.1</v>
      </c>
      <c r="I8384">
        <v>5640.5878321393147</v>
      </c>
      <c r="J8384">
        <v>2330.6999999999998</v>
      </c>
      <c r="K8384">
        <v>2929.9500000000012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22</v>
      </c>
      <c r="E8385" s="1" t="s">
        <v>4255</v>
      </c>
      <c r="H8385">
        <v>1805.3999999999999</v>
      </c>
      <c r="I8385">
        <v>5887.1589830220018</v>
      </c>
      <c r="J8385">
        <v>2113.9499999999998</v>
      </c>
      <c r="K8385">
        <v>2646.8999999999983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22</v>
      </c>
      <c r="E8386" s="1" t="s">
        <v>4256</v>
      </c>
      <c r="H8386">
        <v>1486.6499999999999</v>
      </c>
      <c r="I8386">
        <v>5710.4132907963558</v>
      </c>
      <c r="J8386">
        <v>1705.95</v>
      </c>
      <c r="K8386">
        <v>2182.800000000002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22</v>
      </c>
      <c r="E8387" s="1" t="s">
        <v>4257</v>
      </c>
      <c r="H8387">
        <v>1308.1500000000001</v>
      </c>
      <c r="I8387">
        <v>5171.4480317872976</v>
      </c>
      <c r="J8387">
        <v>1257.1499999999999</v>
      </c>
      <c r="K8387">
        <v>1690.6500000000017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22</v>
      </c>
      <c r="E8388" s="1" t="s">
        <v>4258</v>
      </c>
      <c r="H8388">
        <v>1389.75</v>
      </c>
      <c r="I8388">
        <v>4442.6448070544056</v>
      </c>
      <c r="J8388">
        <v>928.2</v>
      </c>
      <c r="K8388">
        <v>1285.1999999999998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22</v>
      </c>
      <c r="E8389" s="1" t="s">
        <v>4259</v>
      </c>
      <c r="H8389">
        <v>1764.6</v>
      </c>
      <c r="I8389">
        <v>3696.3852176572518</v>
      </c>
      <c r="J8389">
        <v>838.94999999999993</v>
      </c>
      <c r="K8389">
        <v>1014.899999999999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22</v>
      </c>
      <c r="E8390" s="1" t="s">
        <v>4260</v>
      </c>
      <c r="H8390">
        <v>2241.4499999999998</v>
      </c>
      <c r="I8390">
        <v>2690.4622038792168</v>
      </c>
      <c r="J8390">
        <v>933.30000000000007</v>
      </c>
      <c r="K8390">
        <v>851.70000000000152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22</v>
      </c>
      <c r="E8391" s="1" t="s">
        <v>4261</v>
      </c>
      <c r="H8391">
        <v>2274.6</v>
      </c>
      <c r="I8391">
        <v>1309.227349819568</v>
      </c>
      <c r="J8391">
        <v>1068.45</v>
      </c>
      <c r="K8391">
        <v>652.80000000000052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22</v>
      </c>
      <c r="E8392" s="1" t="s">
        <v>4262</v>
      </c>
      <c r="H8392">
        <v>1591.2</v>
      </c>
      <c r="I8392">
        <v>672.07003957404572</v>
      </c>
      <c r="J8392">
        <v>910.35</v>
      </c>
      <c r="K8392">
        <v>504.89999999999844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22</v>
      </c>
      <c r="E8393" s="1" t="s">
        <v>4263</v>
      </c>
      <c r="H8393">
        <v>1137.3</v>
      </c>
      <c r="I8393">
        <v>512.78071201266528</v>
      </c>
      <c r="J8393">
        <v>642.6</v>
      </c>
      <c r="K8393">
        <v>436.0499999999995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22</v>
      </c>
      <c r="E8394" s="1" t="s">
        <v>4264</v>
      </c>
      <c r="H8394">
        <v>673.2</v>
      </c>
      <c r="I8394">
        <v>432.04502544045789</v>
      </c>
      <c r="J8394">
        <v>637.5</v>
      </c>
      <c r="K8394">
        <v>466.650000000001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22</v>
      </c>
      <c r="E8395" s="1" t="s">
        <v>4265</v>
      </c>
      <c r="H8395">
        <v>374.84999999999997</v>
      </c>
      <c r="K8395">
        <v>438.60000000000053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22</v>
      </c>
      <c r="E8396" s="1" t="s">
        <v>4266</v>
      </c>
      <c r="H8396">
        <v>216.75000000000003</v>
      </c>
      <c r="K8396">
        <v>362.09999999999843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22</v>
      </c>
      <c r="E8397" s="1" t="s">
        <v>4270</v>
      </c>
      <c r="H8397">
        <v>293.25</v>
      </c>
      <c r="K8397">
        <v>122.40000000000006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22</v>
      </c>
      <c r="E8398" s="1" t="s">
        <v>4271</v>
      </c>
      <c r="H8398">
        <v>405.45</v>
      </c>
      <c r="K8398">
        <v>158.10000000000005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22</v>
      </c>
      <c r="E8399" s="1" t="s">
        <v>4272</v>
      </c>
      <c r="H8399">
        <v>512.55000000000007</v>
      </c>
      <c r="I8399">
        <v>486.5961650162738</v>
      </c>
      <c r="J8399">
        <v>255</v>
      </c>
      <c r="K8399">
        <v>209.10000000000011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22</v>
      </c>
      <c r="E8400" s="1" t="s">
        <v>4273</v>
      </c>
      <c r="H8400">
        <v>606.9</v>
      </c>
      <c r="I8400">
        <v>545.51139575815409</v>
      </c>
      <c r="J8400">
        <v>267.75</v>
      </c>
      <c r="K8400">
        <v>280.50000000000006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22</v>
      </c>
      <c r="E8401" s="1" t="s">
        <v>4274</v>
      </c>
      <c r="H8401">
        <v>762.44999999999993</v>
      </c>
      <c r="I8401">
        <v>545.51139575815409</v>
      </c>
      <c r="J8401">
        <v>364.65</v>
      </c>
      <c r="K8401">
        <v>423.30000000000149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22</v>
      </c>
      <c r="E8402" s="1" t="s">
        <v>4275</v>
      </c>
      <c r="H8402">
        <v>1280.0999999999999</v>
      </c>
      <c r="I8402">
        <v>521.50889434479564</v>
      </c>
      <c r="J8402">
        <v>650.25</v>
      </c>
      <c r="K8402">
        <v>816.00000000000148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22</v>
      </c>
      <c r="E8403" s="1" t="s">
        <v>4276</v>
      </c>
      <c r="H8403">
        <v>2402.1</v>
      </c>
      <c r="I8403">
        <v>552.05753250725218</v>
      </c>
      <c r="J8403">
        <v>1351.5</v>
      </c>
      <c r="K8403">
        <v>1573.350000000001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22</v>
      </c>
      <c r="E8404" s="1" t="s">
        <v>4277</v>
      </c>
      <c r="H8404">
        <v>3478.2000000000003</v>
      </c>
      <c r="I8404">
        <v>591.33435300183908</v>
      </c>
      <c r="J8404">
        <v>2419.9499999999998</v>
      </c>
      <c r="K8404">
        <v>2409.75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22</v>
      </c>
      <c r="E8405" s="1" t="s">
        <v>4278</v>
      </c>
      <c r="H8405">
        <v>4610.4000000000005</v>
      </c>
      <c r="I8405">
        <v>717.8929968177307</v>
      </c>
      <c r="J8405">
        <v>3853.05</v>
      </c>
      <c r="K8405">
        <v>3190.0499999999979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22</v>
      </c>
      <c r="E8406" s="1" t="s">
        <v>4279</v>
      </c>
      <c r="H8406">
        <v>5798.7</v>
      </c>
      <c r="I8406">
        <v>879.36436996214172</v>
      </c>
      <c r="J8406">
        <v>5398.35</v>
      </c>
      <c r="K8406">
        <v>3850.500000000005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22</v>
      </c>
      <c r="E8407" s="1" t="s">
        <v>4280</v>
      </c>
      <c r="H8407">
        <v>6686.0999999999995</v>
      </c>
      <c r="I8407">
        <v>1047.3818798556531</v>
      </c>
      <c r="J8407">
        <v>6607.05</v>
      </c>
      <c r="K8407">
        <v>4225.3500000000049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22</v>
      </c>
      <c r="E8408" s="1" t="s">
        <v>4281</v>
      </c>
      <c r="H8408">
        <v>7242</v>
      </c>
      <c r="I8408">
        <v>1213.2173441661362</v>
      </c>
      <c r="J8408">
        <v>7315.95</v>
      </c>
      <c r="K8408">
        <v>4286.5500000000147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22</v>
      </c>
      <c r="E8409" s="1" t="s">
        <v>4282</v>
      </c>
      <c r="H8409">
        <v>7397.5499999999993</v>
      </c>
      <c r="I8409">
        <v>1424.8757657202987</v>
      </c>
      <c r="J8409">
        <v>7637.25</v>
      </c>
      <c r="K8409">
        <v>4156.4999999999845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22</v>
      </c>
      <c r="E8410" s="1" t="s">
        <v>4283</v>
      </c>
      <c r="H8410">
        <v>7140</v>
      </c>
      <c r="I8410">
        <v>1662.718734270853</v>
      </c>
      <c r="J8410">
        <v>7599</v>
      </c>
      <c r="K8410">
        <v>3904.0500000000052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22</v>
      </c>
      <c r="E8411" s="1" t="s">
        <v>4284</v>
      </c>
      <c r="H8411">
        <v>6576.4500000000007</v>
      </c>
      <c r="I8411">
        <v>1789.2773780867462</v>
      </c>
      <c r="J8411">
        <v>6946.2</v>
      </c>
      <c r="K8411">
        <v>3373.65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22</v>
      </c>
      <c r="E8412" s="1" t="s">
        <v>4285</v>
      </c>
      <c r="H8412">
        <v>5107.6500000000005</v>
      </c>
      <c r="I8412">
        <v>1396.509173140877</v>
      </c>
      <c r="J8412">
        <v>5117.8499999999995</v>
      </c>
      <c r="K8412">
        <v>2241.4500000000007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22</v>
      </c>
      <c r="E8413" s="1" t="s">
        <v>4286</v>
      </c>
      <c r="H8413">
        <v>3009</v>
      </c>
      <c r="I8413">
        <v>899.00278020943711</v>
      </c>
      <c r="J8413">
        <v>3103.35</v>
      </c>
      <c r="K8413">
        <v>1188.3000000000006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22</v>
      </c>
      <c r="E8414" s="1" t="s">
        <v>4287</v>
      </c>
      <c r="H8414">
        <v>2547.4499999999998</v>
      </c>
      <c r="I8414">
        <v>1379.0528084766152</v>
      </c>
      <c r="J8414">
        <v>2478.6</v>
      </c>
      <c r="K8414">
        <v>1167.8999999999996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22</v>
      </c>
      <c r="E8415" s="1" t="s">
        <v>4288</v>
      </c>
      <c r="I8415">
        <v>1717.2698738466715</v>
      </c>
      <c r="J8415">
        <v>3302.25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22</v>
      </c>
      <c r="E8416" s="1" t="s">
        <v>4289</v>
      </c>
      <c r="H8416">
        <v>3011.55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22</v>
      </c>
      <c r="E8417" s="1" t="s">
        <v>4290</v>
      </c>
      <c r="J8417">
        <v>4003.5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22</v>
      </c>
      <c r="E8418" s="1" t="s">
        <v>4291</v>
      </c>
      <c r="I8418">
        <v>2406.7962780849793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22</v>
      </c>
      <c r="E8419" s="1" t="s">
        <v>4292</v>
      </c>
      <c r="I8419">
        <v>2347.8810473430935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22</v>
      </c>
      <c r="E8420" s="1" t="s">
        <v>4294</v>
      </c>
      <c r="H8420">
        <v>5655.9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22</v>
      </c>
      <c r="E8421" s="1" t="s">
        <v>4295</v>
      </c>
      <c r="H8421">
        <v>5462.0999999999995</v>
      </c>
      <c r="I8421">
        <v>1595.0753211968452</v>
      </c>
      <c r="K8421">
        <v>2052.75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22</v>
      </c>
      <c r="E8422" s="1" t="s">
        <v>4296</v>
      </c>
      <c r="H8422">
        <v>4541.55</v>
      </c>
      <c r="I8422">
        <v>1409.6014466390718</v>
      </c>
      <c r="J8422">
        <v>3253.7999999999997</v>
      </c>
      <c r="K8422">
        <v>1746.7499999999989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22</v>
      </c>
      <c r="E8423" s="1" t="s">
        <v>4297</v>
      </c>
      <c r="H8423">
        <v>3478.2000000000003</v>
      </c>
      <c r="I8423">
        <v>1128.1175664278617</v>
      </c>
      <c r="J8423">
        <v>2940.15</v>
      </c>
      <c r="K8423">
        <v>1481.5500000000002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22</v>
      </c>
      <c r="E8424" s="1" t="s">
        <v>4298</v>
      </c>
      <c r="H8424">
        <v>2366.4</v>
      </c>
      <c r="I8424">
        <v>949.18982861918892</v>
      </c>
      <c r="J8424">
        <v>2736.15</v>
      </c>
      <c r="K8424">
        <v>1412.700000000001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22</v>
      </c>
      <c r="E8425" s="1" t="s">
        <v>4299</v>
      </c>
      <c r="H8425">
        <v>1524.8999999999999</v>
      </c>
      <c r="I8425">
        <v>1579.8010021156169</v>
      </c>
      <c r="J8425">
        <v>3021.75</v>
      </c>
      <c r="K8425">
        <v>1966.0500000000009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22</v>
      </c>
      <c r="E8426" s="1" t="s">
        <v>4300</v>
      </c>
      <c r="H8426">
        <v>1157.7</v>
      </c>
      <c r="I8426">
        <v>3194.5147335597512</v>
      </c>
      <c r="J8426">
        <v>3304.7999999999997</v>
      </c>
      <c r="K8426">
        <v>3192.599999999999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22</v>
      </c>
      <c r="E8427" s="1" t="s">
        <v>4301</v>
      </c>
      <c r="H8427">
        <v>943.5</v>
      </c>
      <c r="I8427">
        <v>5370.014179843266</v>
      </c>
      <c r="J8427">
        <v>3404.25</v>
      </c>
      <c r="K8427">
        <v>4635.9000000000051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22</v>
      </c>
      <c r="E8428" s="1" t="s">
        <v>4302</v>
      </c>
      <c r="H8428">
        <v>986.85</v>
      </c>
      <c r="I8428">
        <v>7423.3190734769605</v>
      </c>
      <c r="J8428">
        <v>3516.45</v>
      </c>
      <c r="K8428">
        <v>5864.99999999999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22</v>
      </c>
      <c r="E8429" s="1" t="s">
        <v>4303</v>
      </c>
      <c r="H8429">
        <v>1224</v>
      </c>
      <c r="I8429">
        <v>8970.3893918471113</v>
      </c>
      <c r="J8429">
        <v>3776.55</v>
      </c>
      <c r="K8429">
        <v>6872.25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22</v>
      </c>
      <c r="E8430" s="1" t="s">
        <v>4304</v>
      </c>
      <c r="H8430">
        <v>1507.05</v>
      </c>
      <c r="I8430">
        <v>9930.4894483814205</v>
      </c>
      <c r="J8430">
        <v>4243.2</v>
      </c>
      <c r="K8430">
        <v>7461.2999999999993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22</v>
      </c>
      <c r="E8431" s="1" t="s">
        <v>4305</v>
      </c>
      <c r="H8431">
        <v>1869.1499999999999</v>
      </c>
      <c r="I8431">
        <v>10144.329915518618</v>
      </c>
      <c r="J8431">
        <v>4646.1000000000004</v>
      </c>
      <c r="K8431">
        <v>7535.2500000000155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22</v>
      </c>
      <c r="E8432" s="1" t="s">
        <v>4306</v>
      </c>
      <c r="H8432">
        <v>2562.7499999999995</v>
      </c>
      <c r="I8432">
        <v>9705.7387533290857</v>
      </c>
      <c r="J8432">
        <v>4834.8</v>
      </c>
      <c r="K8432">
        <v>7083.8999999999851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22</v>
      </c>
      <c r="E8433" s="1" t="s">
        <v>4307</v>
      </c>
      <c r="H8433">
        <v>3439.95</v>
      </c>
      <c r="I8433">
        <v>8739.0925600456103</v>
      </c>
      <c r="J8433">
        <v>5087.25</v>
      </c>
      <c r="K8433">
        <v>6135.3000000000056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22</v>
      </c>
      <c r="E8434" s="1" t="s">
        <v>4308</v>
      </c>
      <c r="H8434">
        <v>4026.45</v>
      </c>
      <c r="I8434">
        <v>7704.8029536881768</v>
      </c>
      <c r="J8434">
        <v>5469.75</v>
      </c>
      <c r="K8434">
        <v>5033.7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22</v>
      </c>
      <c r="E8435" s="1" t="s">
        <v>4309</v>
      </c>
      <c r="H8435">
        <v>3615.8999999999996</v>
      </c>
      <c r="I8435">
        <v>5924.2537579335522</v>
      </c>
      <c r="J8435">
        <v>4755.75</v>
      </c>
      <c r="K8435">
        <v>3832.6500000000051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22</v>
      </c>
      <c r="E8436" s="1" t="s">
        <v>4310</v>
      </c>
      <c r="H8436">
        <v>2751.45</v>
      </c>
      <c r="I8436">
        <v>4265.8991148287669</v>
      </c>
      <c r="J8436">
        <v>3309.9</v>
      </c>
      <c r="K8436">
        <v>2662.2000000000007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22</v>
      </c>
      <c r="E8437" s="1" t="s">
        <v>4311</v>
      </c>
      <c r="H8437">
        <v>3116.1</v>
      </c>
      <c r="I8437">
        <v>5308.9169035183531</v>
      </c>
      <c r="J8437">
        <v>3794.3999999999996</v>
      </c>
      <c r="K8437">
        <v>2210.849999999999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22</v>
      </c>
      <c r="E8438" s="1" t="s">
        <v>4312</v>
      </c>
      <c r="H8438">
        <v>3207.9</v>
      </c>
      <c r="I8438">
        <v>6423.9421964480134</v>
      </c>
      <c r="J8438">
        <v>2796.2000365918229</v>
      </c>
      <c r="K8438">
        <v>2700.4499999999985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22</v>
      </c>
      <c r="E8439" s="1" t="s">
        <v>4313</v>
      </c>
      <c r="H8439">
        <v>3179.8500000000004</v>
      </c>
      <c r="I8439">
        <v>6958.5433642910048</v>
      </c>
      <c r="K8439">
        <v>2983.5000000000009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22</v>
      </c>
      <c r="E8440" s="1" t="s">
        <v>4314</v>
      </c>
      <c r="H8440">
        <v>3085.5</v>
      </c>
      <c r="I8440">
        <v>7270.575882664677</v>
      </c>
      <c r="K8440">
        <v>3195.15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22</v>
      </c>
      <c r="E8441" s="1" t="s">
        <v>4315</v>
      </c>
      <c r="I8441">
        <v>7434.2293013920971</v>
      </c>
      <c r="K8441">
        <v>3707.7000000000048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22</v>
      </c>
      <c r="E8442" s="1" t="s">
        <v>4316</v>
      </c>
      <c r="I8442">
        <v>7200.7504240076423</v>
      </c>
      <c r="J8442">
        <v>6550.9500000000007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22</v>
      </c>
      <c r="E8443" s="1" t="s">
        <v>4317</v>
      </c>
      <c r="I8443">
        <v>6255.9246865545019</v>
      </c>
      <c r="J8443">
        <v>6306.15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22</v>
      </c>
      <c r="E8444" s="1" t="s">
        <v>4318</v>
      </c>
      <c r="H8444">
        <v>2024.7</v>
      </c>
      <c r="I8444">
        <v>5084.1662084659947</v>
      </c>
      <c r="K8444">
        <v>3980.55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22</v>
      </c>
      <c r="E8445" s="1" t="s">
        <v>4319</v>
      </c>
      <c r="H8445">
        <v>1412.7</v>
      </c>
      <c r="I8445">
        <v>4615.0264081139849</v>
      </c>
      <c r="J8445">
        <v>5673.75</v>
      </c>
      <c r="K8445">
        <v>3631.2000000000103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22</v>
      </c>
      <c r="E8446" s="1" t="s">
        <v>4320</v>
      </c>
      <c r="H8446">
        <v>905.25</v>
      </c>
      <c r="I8446">
        <v>4968.5177925652688</v>
      </c>
      <c r="J8446">
        <v>4679.25</v>
      </c>
      <c r="K8446">
        <v>3414.4499999999985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22</v>
      </c>
      <c r="E8447" s="1" t="s">
        <v>4321</v>
      </c>
      <c r="H8447">
        <v>650.25</v>
      </c>
      <c r="I8447">
        <v>4534.2907215417763</v>
      </c>
      <c r="J8447">
        <v>3312.45</v>
      </c>
      <c r="K8447">
        <v>3286.9500000000007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22</v>
      </c>
      <c r="E8448" s="1" t="s">
        <v>4322</v>
      </c>
      <c r="H8448">
        <v>747.15</v>
      </c>
      <c r="I8448">
        <v>3124.6892749027038</v>
      </c>
      <c r="J8448">
        <v>2182.7999999999997</v>
      </c>
      <c r="K8448">
        <v>3276.7500000000005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22</v>
      </c>
      <c r="E8449" s="1" t="s">
        <v>4323</v>
      </c>
      <c r="H8449">
        <v>956.25</v>
      </c>
      <c r="I8449">
        <v>2199.5019476968769</v>
      </c>
      <c r="J8449">
        <v>1499.3999999999999</v>
      </c>
      <c r="K8449">
        <v>3144.1500000000015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22</v>
      </c>
      <c r="E8450" s="1" t="s">
        <v>4324</v>
      </c>
      <c r="H8450">
        <v>1093.95</v>
      </c>
      <c r="I8450">
        <v>2206.0480844459776</v>
      </c>
      <c r="J8450">
        <v>1241.8499999999999</v>
      </c>
      <c r="K8450">
        <v>2669.8500000000008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22</v>
      </c>
      <c r="E8451" s="1" t="s">
        <v>4325</v>
      </c>
      <c r="H8451">
        <v>1180.6500000000001</v>
      </c>
      <c r="I8451">
        <v>2952.3076738431314</v>
      </c>
      <c r="J8451">
        <v>1147.5</v>
      </c>
      <c r="K8451">
        <v>1953.2999999999995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22</v>
      </c>
      <c r="E8452" s="1" t="s">
        <v>4326</v>
      </c>
      <c r="H8452">
        <v>1407.6000000000001</v>
      </c>
      <c r="I8452">
        <v>3633.1058957493051</v>
      </c>
      <c r="J8452">
        <v>1122</v>
      </c>
      <c r="K8452">
        <v>1450.9499999999985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22</v>
      </c>
      <c r="E8453" s="1" t="s">
        <v>4327</v>
      </c>
      <c r="H8453">
        <v>1603.95</v>
      </c>
      <c r="I8453">
        <v>3984.4152346175561</v>
      </c>
      <c r="J8453">
        <v>1305.6000000000001</v>
      </c>
      <c r="K8453">
        <v>1167.8999999999996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22</v>
      </c>
      <c r="E8454" s="1" t="s">
        <v>4328</v>
      </c>
      <c r="H8454">
        <v>1660.05</v>
      </c>
      <c r="I8454">
        <v>4649.9391374425077</v>
      </c>
      <c r="J8454">
        <v>1759.5000000000002</v>
      </c>
      <c r="K8454">
        <v>933.29999999999848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22</v>
      </c>
      <c r="E8455" s="1" t="s">
        <v>4329</v>
      </c>
      <c r="H8455">
        <v>2106.2999999999997</v>
      </c>
      <c r="I8455">
        <v>5782.4207950364289</v>
      </c>
      <c r="J8455">
        <v>1981.3500000000001</v>
      </c>
      <c r="K8455">
        <v>864.44999999999948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22</v>
      </c>
      <c r="E8456" s="1" t="s">
        <v>4330</v>
      </c>
      <c r="H8456">
        <v>2470.9499999999998</v>
      </c>
      <c r="I8456">
        <v>6351.934692207964</v>
      </c>
      <c r="J8456">
        <v>2588.25</v>
      </c>
      <c r="K8456">
        <v>963.9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22</v>
      </c>
      <c r="E8457" s="1" t="s">
        <v>4331</v>
      </c>
      <c r="H8457">
        <v>2746.35</v>
      </c>
      <c r="I8457">
        <v>7137.4711020997129</v>
      </c>
      <c r="J8457">
        <v>3294.6000000000004</v>
      </c>
      <c r="K8457">
        <v>1331.1000000000004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22</v>
      </c>
      <c r="E8458" s="1" t="s">
        <v>4332</v>
      </c>
      <c r="H8458">
        <v>3733.2</v>
      </c>
      <c r="I8458">
        <v>8123.7557056304486</v>
      </c>
      <c r="J8458">
        <v>3195.15</v>
      </c>
      <c r="K8458">
        <v>1754.3999999999985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22</v>
      </c>
      <c r="E8459" s="1" t="s">
        <v>4333</v>
      </c>
      <c r="H8459">
        <v>4192.2</v>
      </c>
      <c r="I8459">
        <v>8165.2145717080421</v>
      </c>
      <c r="J8459">
        <v>3146.7</v>
      </c>
      <c r="K8459">
        <v>1899.7499999999995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22</v>
      </c>
      <c r="E8460" s="1" t="s">
        <v>4334</v>
      </c>
      <c r="H8460">
        <v>4243.2</v>
      </c>
      <c r="I8460">
        <v>7872.8204635816883</v>
      </c>
      <c r="J8460">
        <v>2945.25</v>
      </c>
      <c r="K8460">
        <v>2088.4500000000003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22</v>
      </c>
      <c r="E8461" s="1" t="s">
        <v>4335</v>
      </c>
      <c r="H8461">
        <v>4472.7</v>
      </c>
      <c r="I8461">
        <v>9160.2273575708969</v>
      </c>
      <c r="J8461">
        <v>3029.4</v>
      </c>
      <c r="K8461">
        <v>2468.3999999999987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22</v>
      </c>
      <c r="E8462" s="1" t="s">
        <v>4336</v>
      </c>
      <c r="H8462">
        <v>3929.5499999999997</v>
      </c>
      <c r="I8462">
        <v>11353.183168518728</v>
      </c>
      <c r="K8462">
        <v>2950.3499999999985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22</v>
      </c>
      <c r="E8463" s="1" t="s">
        <v>4337</v>
      </c>
      <c r="H8463">
        <v>3570</v>
      </c>
      <c r="I8463">
        <v>4157.7308606364577</v>
      </c>
      <c r="K8463">
        <v>3279.3000000000015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22</v>
      </c>
      <c r="E8464" s="1" t="s">
        <v>4338</v>
      </c>
      <c r="H8464">
        <v>3794.4</v>
      </c>
      <c r="I8464">
        <v>972.52913349892185</v>
      </c>
      <c r="K8464">
        <v>3878.5499999999947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22</v>
      </c>
      <c r="E8465" s="1" t="s">
        <v>4339</v>
      </c>
      <c r="H8465">
        <v>4429.3500000000004</v>
      </c>
      <c r="K8465">
        <v>4470.1500000000106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22</v>
      </c>
      <c r="E8466" s="1" t="s">
        <v>4340</v>
      </c>
      <c r="H8466">
        <v>5212.2</v>
      </c>
      <c r="K8466">
        <v>4791.4500000000107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22</v>
      </c>
      <c r="E8467" s="1" t="s">
        <v>4341</v>
      </c>
      <c r="I8467">
        <v>10325.439698910341</v>
      </c>
      <c r="K8467">
        <v>4855.2000000000007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22</v>
      </c>
      <c r="E8468" s="1" t="s">
        <v>4342</v>
      </c>
      <c r="H8468">
        <v>6285.75</v>
      </c>
      <c r="K8468">
        <v>5100.0000000000045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22</v>
      </c>
      <c r="E8469" s="1" t="s">
        <v>4343</v>
      </c>
      <c r="H8469">
        <v>6313.8</v>
      </c>
      <c r="I8469">
        <v>7445.1395293072956</v>
      </c>
      <c r="K8469">
        <v>5074.4999999999945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22</v>
      </c>
      <c r="E8470" s="1" t="s">
        <v>4344</v>
      </c>
      <c r="H8470">
        <v>5778.3</v>
      </c>
      <c r="I8470">
        <v>6591.9597063415249</v>
      </c>
      <c r="J8470">
        <v>4814.3999999999996</v>
      </c>
      <c r="K8470">
        <v>4579.7999999999902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22</v>
      </c>
      <c r="E8471" s="1" t="s">
        <v>4345</v>
      </c>
      <c r="H8471">
        <v>4743</v>
      </c>
      <c r="I8471">
        <v>5653.6801056375098</v>
      </c>
      <c r="J8471">
        <v>4138.6499999999996</v>
      </c>
      <c r="K8471">
        <v>3924.4499999999848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22</v>
      </c>
      <c r="E8472" s="1" t="s">
        <v>4346</v>
      </c>
      <c r="H8472">
        <v>3411.9</v>
      </c>
      <c r="I8472">
        <v>4599.752089032756</v>
      </c>
      <c r="J8472">
        <v>3274.2</v>
      </c>
      <c r="K8472">
        <v>3110.9999999999986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22</v>
      </c>
      <c r="E8473" s="1" t="s">
        <v>4347</v>
      </c>
      <c r="H8473">
        <v>2649.45</v>
      </c>
      <c r="I8473">
        <v>4562.6573141211984</v>
      </c>
      <c r="J8473">
        <v>2912.1</v>
      </c>
      <c r="K8473">
        <v>2766.75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22</v>
      </c>
      <c r="E8474" s="1" t="s">
        <v>4348</v>
      </c>
      <c r="H8474">
        <v>2924.85</v>
      </c>
      <c r="I8474">
        <v>4896.5102883251884</v>
      </c>
      <c r="J8474">
        <v>3445.0499999999997</v>
      </c>
      <c r="K8474">
        <v>3332.8499999999981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22</v>
      </c>
      <c r="E8475" s="1" t="s">
        <v>4349</v>
      </c>
      <c r="H8475">
        <v>3587.85</v>
      </c>
      <c r="I8475">
        <v>5223.8171257800841</v>
      </c>
      <c r="J8475">
        <v>4141.2</v>
      </c>
      <c r="K8475">
        <v>4110.5999999999949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22</v>
      </c>
      <c r="E8476" s="1" t="s">
        <v>4350</v>
      </c>
      <c r="H8476">
        <v>4355.3999999999996</v>
      </c>
      <c r="I8476">
        <v>5546.7598720689111</v>
      </c>
      <c r="J8476">
        <v>4653.75</v>
      </c>
      <c r="K8476">
        <v>4666.50000000001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22</v>
      </c>
      <c r="E8477" s="1" t="s">
        <v>4351</v>
      </c>
      <c r="H8477">
        <v>5033.7</v>
      </c>
      <c r="I8477">
        <v>6227.558093975058</v>
      </c>
      <c r="J8477">
        <v>4880.7</v>
      </c>
      <c r="K8477">
        <v>4939.3500000000058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22</v>
      </c>
      <c r="E8478" s="1" t="s">
        <v>4352</v>
      </c>
      <c r="H8478">
        <v>5235.1499999999996</v>
      </c>
      <c r="I8478">
        <v>6725.0644869065472</v>
      </c>
      <c r="J8478">
        <v>4776.1499999999996</v>
      </c>
      <c r="K8478">
        <v>4906.1999999999853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22</v>
      </c>
      <c r="E8479" s="1" t="s">
        <v>4353</v>
      </c>
      <c r="H8479">
        <v>5031.1500000000005</v>
      </c>
      <c r="I8479">
        <v>6663.9672105816362</v>
      </c>
      <c r="J8479">
        <v>4465.05</v>
      </c>
      <c r="K8479">
        <v>4628.2499999999955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22</v>
      </c>
      <c r="E8480" s="1" t="s">
        <v>4354</v>
      </c>
      <c r="H8480">
        <v>4799.0999999999995</v>
      </c>
      <c r="I8480">
        <v>6349.7526466248855</v>
      </c>
      <c r="J8480">
        <v>4067.25</v>
      </c>
      <c r="K8480">
        <v>4125.9000000000151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22</v>
      </c>
      <c r="E8481" s="1" t="s">
        <v>4355</v>
      </c>
      <c r="H8481">
        <v>4832.25</v>
      </c>
      <c r="I8481">
        <v>6085.7251310779684</v>
      </c>
      <c r="J8481">
        <v>3921.8999999999996</v>
      </c>
      <c r="K8481">
        <v>3496.0499999999993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22</v>
      </c>
      <c r="E8482" s="1" t="s">
        <v>4356</v>
      </c>
      <c r="H8482">
        <v>4890.8999999999996</v>
      </c>
      <c r="I8482">
        <v>5586.0366925634962</v>
      </c>
      <c r="J8482">
        <v>4166.7</v>
      </c>
      <c r="K8482">
        <v>3100.8000000000015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22</v>
      </c>
      <c r="E8483" s="1" t="s">
        <v>4357</v>
      </c>
      <c r="H8483">
        <v>4192.2</v>
      </c>
      <c r="I8483">
        <v>3822.9438614731453</v>
      </c>
      <c r="J8483">
        <v>3779.1</v>
      </c>
      <c r="K8483">
        <v>2386.8000000000015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22</v>
      </c>
      <c r="E8484" s="1" t="s">
        <v>4358</v>
      </c>
      <c r="H8484">
        <v>3990.75</v>
      </c>
      <c r="I8484">
        <v>2989.4024487546822</v>
      </c>
      <c r="J8484">
        <v>3121.2</v>
      </c>
      <c r="K8484">
        <v>1846.1999999999994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22</v>
      </c>
      <c r="E8485" s="1" t="s">
        <v>4359</v>
      </c>
      <c r="H8485">
        <v>4697.1000000000004</v>
      </c>
      <c r="I8485">
        <v>3393.0808816157191</v>
      </c>
      <c r="J8485">
        <v>3819.8999999999996</v>
      </c>
      <c r="K8485">
        <v>2034.9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22</v>
      </c>
      <c r="E8486" s="1" t="s">
        <v>4360</v>
      </c>
      <c r="H8486">
        <v>5163.75</v>
      </c>
      <c r="I8486">
        <v>3916.771821543542</v>
      </c>
      <c r="J8486">
        <v>197.87787687861464</v>
      </c>
      <c r="K8486">
        <v>2343.4499999999985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22</v>
      </c>
      <c r="E8487" s="1" t="s">
        <v>4361</v>
      </c>
      <c r="H8487">
        <v>5663.55</v>
      </c>
      <c r="K8487">
        <v>2509.2000000000003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22</v>
      </c>
      <c r="E8488" s="1" t="s">
        <v>4362</v>
      </c>
      <c r="I8488">
        <v>5007.794613059853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22</v>
      </c>
      <c r="E8489" s="1" t="s">
        <v>4363</v>
      </c>
      <c r="H8489">
        <v>7119.5999999999995</v>
      </c>
      <c r="I8489">
        <v>5634.041695390214</v>
      </c>
      <c r="K8489">
        <v>2983.5000000000009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22</v>
      </c>
      <c r="E8490" s="1" t="s">
        <v>4364</v>
      </c>
      <c r="H8490">
        <v>7851.4500000000007</v>
      </c>
      <c r="J8490">
        <v>5964.45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22</v>
      </c>
      <c r="E8491" s="1" t="s">
        <v>4365</v>
      </c>
      <c r="H8491">
        <v>8346.15</v>
      </c>
      <c r="I8491">
        <v>6345.3885554588569</v>
      </c>
      <c r="K8491">
        <v>3763.7999999999847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22</v>
      </c>
      <c r="E8492" s="1" t="s">
        <v>4366</v>
      </c>
      <c r="H8492">
        <v>8486.4</v>
      </c>
      <c r="I8492">
        <v>6347.5706010418717</v>
      </c>
      <c r="K8492">
        <v>4120.7999999999847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22</v>
      </c>
      <c r="E8493" s="1" t="s">
        <v>4367</v>
      </c>
      <c r="I8493">
        <v>6413.0319685328759</v>
      </c>
      <c r="J8493">
        <v>9174.9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22</v>
      </c>
      <c r="E8494" s="1" t="s">
        <v>4368</v>
      </c>
      <c r="H8494">
        <v>7377.15</v>
      </c>
      <c r="I8494">
        <v>6731.6106236555952</v>
      </c>
      <c r="J8494">
        <v>1407.9026311254993</v>
      </c>
      <c r="K8494">
        <v>4816.9499999999853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22</v>
      </c>
      <c r="E8495" s="1" t="s">
        <v>4369</v>
      </c>
      <c r="H8495">
        <v>6260.25</v>
      </c>
      <c r="I8495">
        <v>6860.351313054528</v>
      </c>
      <c r="J8495">
        <v>8124.3</v>
      </c>
      <c r="K8495">
        <v>5094.9000000000096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22</v>
      </c>
      <c r="E8496" s="1" t="s">
        <v>4370</v>
      </c>
      <c r="H8496">
        <v>4781.25</v>
      </c>
      <c r="I8496">
        <v>6048.6303561664126</v>
      </c>
      <c r="J8496">
        <v>6609.5999999999995</v>
      </c>
      <c r="K8496">
        <v>4939.3500000000058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22</v>
      </c>
      <c r="E8497" s="1" t="s">
        <v>4371</v>
      </c>
      <c r="H8497">
        <v>3228.3</v>
      </c>
      <c r="I8497">
        <v>5740.9619289588118</v>
      </c>
      <c r="J8497">
        <v>5770.65</v>
      </c>
      <c r="K8497">
        <v>5031.1499999999842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22</v>
      </c>
      <c r="E8498" s="1" t="s">
        <v>4372</v>
      </c>
      <c r="H8498">
        <v>2731.0499999999997</v>
      </c>
      <c r="I8498">
        <v>7336.0372501556822</v>
      </c>
      <c r="J8498">
        <v>6533.0999999999995</v>
      </c>
      <c r="K8498">
        <v>6303.6000000000149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22</v>
      </c>
      <c r="E8499" s="1" t="s">
        <v>4373</v>
      </c>
      <c r="H8499">
        <v>2386.8000000000002</v>
      </c>
      <c r="I8499">
        <v>8963.8432550980051</v>
      </c>
      <c r="J8499">
        <v>7535.25</v>
      </c>
      <c r="K8499">
        <v>7981.5000000000155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22</v>
      </c>
      <c r="E8500" s="1" t="s">
        <v>4374</v>
      </c>
      <c r="H8500">
        <v>1958.4</v>
      </c>
      <c r="I8500">
        <v>9749.3796649897558</v>
      </c>
      <c r="J8500">
        <v>7805.5499999999993</v>
      </c>
      <c r="K8500">
        <v>8629.2000000000098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22</v>
      </c>
      <c r="E8501" s="1" t="s">
        <v>4375</v>
      </c>
      <c r="H8501">
        <v>1560.6</v>
      </c>
      <c r="I8501">
        <v>9736.2873914915417</v>
      </c>
      <c r="J8501">
        <v>7616.85</v>
      </c>
      <c r="K8501">
        <v>8463.4500000000153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22</v>
      </c>
      <c r="E8502" s="1" t="s">
        <v>4376</v>
      </c>
      <c r="H8502">
        <v>1259.7</v>
      </c>
      <c r="I8502">
        <v>9291.1500925529035</v>
      </c>
      <c r="J8502">
        <v>7259.85</v>
      </c>
      <c r="K8502">
        <v>8228.85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22</v>
      </c>
      <c r="E8503" s="1" t="s">
        <v>4377</v>
      </c>
      <c r="H8503">
        <v>1106.7</v>
      </c>
      <c r="I8503">
        <v>8865.6512038615256</v>
      </c>
      <c r="J8503">
        <v>6918.15</v>
      </c>
      <c r="K8503">
        <v>8139.6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22</v>
      </c>
      <c r="E8504" s="1" t="s">
        <v>4378</v>
      </c>
      <c r="H8504">
        <v>1060.8</v>
      </c>
      <c r="I8504">
        <v>8684.5414204698027</v>
      </c>
      <c r="J8504">
        <v>6645.3</v>
      </c>
      <c r="K8504">
        <v>7841.2499999999945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22</v>
      </c>
      <c r="E8505" s="1" t="s">
        <v>4379</v>
      </c>
      <c r="H8505">
        <v>1009.8000000000001</v>
      </c>
      <c r="I8505">
        <v>8267.7707141106075</v>
      </c>
      <c r="J8505">
        <v>6448.9500000000007</v>
      </c>
      <c r="K8505">
        <v>7604.0999999999995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22</v>
      </c>
      <c r="E8506" s="1" t="s">
        <v>4380</v>
      </c>
      <c r="H8506">
        <v>892.5</v>
      </c>
      <c r="I8506">
        <v>7141.8351932657442</v>
      </c>
      <c r="J8506">
        <v>6140.4</v>
      </c>
      <c r="K8506">
        <v>6851.8499999999849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22</v>
      </c>
      <c r="E8507" s="1" t="s">
        <v>4381</v>
      </c>
      <c r="H8507">
        <v>647.70000000000005</v>
      </c>
      <c r="I8507">
        <v>4892.146197159127</v>
      </c>
      <c r="J8507">
        <v>4556.8500000000004</v>
      </c>
      <c r="K8507">
        <v>5204.5499999999893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22</v>
      </c>
      <c r="E8508" s="1" t="s">
        <v>4382</v>
      </c>
      <c r="H8508">
        <v>430.95000000000005</v>
      </c>
      <c r="I8508">
        <v>4431.7345791392445</v>
      </c>
      <c r="J8508">
        <v>3457.8</v>
      </c>
      <c r="K8508">
        <v>5265.75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22</v>
      </c>
      <c r="E8509" s="1" t="s">
        <v>4383</v>
      </c>
      <c r="H8509">
        <v>762.44999999999993</v>
      </c>
      <c r="I8509">
        <v>5171.4480317872976</v>
      </c>
      <c r="J8509">
        <v>4437</v>
      </c>
      <c r="K8509">
        <v>5485.0499999999947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22</v>
      </c>
      <c r="E8510" s="1" t="s">
        <v>4384</v>
      </c>
      <c r="H8510">
        <v>838.95</v>
      </c>
      <c r="K8510">
        <v>5793.5999999999904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22</v>
      </c>
      <c r="E8511" s="1" t="s">
        <v>4385</v>
      </c>
      <c r="K8511">
        <v>6122.55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22</v>
      </c>
      <c r="E8512" s="1" t="s">
        <v>4386</v>
      </c>
      <c r="I8512">
        <v>6598.5058430906311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22</v>
      </c>
      <c r="E8513" s="1" t="s">
        <v>4387</v>
      </c>
      <c r="I8513">
        <v>7087.2840536899375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22</v>
      </c>
      <c r="E8514" s="1" t="s">
        <v>4389</v>
      </c>
      <c r="J8514">
        <v>6599.4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22</v>
      </c>
      <c r="E8515" s="1" t="s">
        <v>4390</v>
      </c>
      <c r="J8515">
        <v>7249.65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22</v>
      </c>
      <c r="E8516" s="1" t="s">
        <v>4391</v>
      </c>
      <c r="K8516">
        <v>7619.3999999999842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22</v>
      </c>
      <c r="E8517" s="1" t="s">
        <v>4392</v>
      </c>
      <c r="H8517">
        <v>2611.2000000000003</v>
      </c>
      <c r="I8517">
        <v>5743.1439745418456</v>
      </c>
      <c r="K8517">
        <v>7553.1000000000149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22</v>
      </c>
      <c r="E8518" s="1" t="s">
        <v>4393</v>
      </c>
      <c r="H8518">
        <v>2960.55</v>
      </c>
      <c r="I8518">
        <v>5332.9194049317148</v>
      </c>
      <c r="J8518">
        <v>8539.9499999999989</v>
      </c>
      <c r="K8518">
        <v>7132.3499999999904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22</v>
      </c>
      <c r="E8519" s="1" t="s">
        <v>4394</v>
      </c>
      <c r="H8519">
        <v>3309.9</v>
      </c>
      <c r="I8519">
        <v>4676.1236844388977</v>
      </c>
      <c r="J8519">
        <v>7879.5</v>
      </c>
      <c r="K8519">
        <v>6007.7999999999902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22</v>
      </c>
      <c r="E8520" s="1" t="s">
        <v>4395</v>
      </c>
      <c r="H8520">
        <v>3771.4500000000003</v>
      </c>
      <c r="I8520">
        <v>4132.7943342637727</v>
      </c>
      <c r="J8520">
        <v>6556.05</v>
      </c>
      <c r="K8520">
        <v>4778.7000000000053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22</v>
      </c>
      <c r="E8521" s="1" t="s">
        <v>4396</v>
      </c>
      <c r="H8521">
        <v>5071.95</v>
      </c>
      <c r="I8521">
        <v>4237.5325222493429</v>
      </c>
      <c r="J8521">
        <v>6278.1</v>
      </c>
      <c r="K8521">
        <v>4722.5999999999904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22</v>
      </c>
      <c r="E8522" s="1" t="s">
        <v>4397</v>
      </c>
      <c r="H8522">
        <v>5780.8499999999995</v>
      </c>
      <c r="I8522">
        <v>3842.5822717204405</v>
      </c>
      <c r="J8522">
        <v>6607.05</v>
      </c>
      <c r="K8522">
        <v>5538.5999999999949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22</v>
      </c>
      <c r="E8523" s="1" t="s">
        <v>4398</v>
      </c>
      <c r="H8523">
        <v>5362.6500000000005</v>
      </c>
      <c r="I8523">
        <v>3480.362704937022</v>
      </c>
      <c r="J8523">
        <v>6984.45</v>
      </c>
      <c r="K8523">
        <v>6293.3999999999896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22</v>
      </c>
      <c r="E8524" s="1" t="s">
        <v>4399</v>
      </c>
      <c r="H8524">
        <v>4681.8</v>
      </c>
      <c r="I8524">
        <v>3558.9163459261981</v>
      </c>
      <c r="J8524">
        <v>7145.1</v>
      </c>
      <c r="K8524">
        <v>6793.1999999999898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22</v>
      </c>
      <c r="E8525" s="1" t="s">
        <v>4400</v>
      </c>
      <c r="H8525">
        <v>3993.3</v>
      </c>
      <c r="I8525">
        <v>4058.6047844406639</v>
      </c>
      <c r="J8525">
        <v>7132.35</v>
      </c>
      <c r="K8525">
        <v>7111.9500000000107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22</v>
      </c>
      <c r="E8526" s="1" t="s">
        <v>4401</v>
      </c>
      <c r="H8526">
        <v>3396.6000000000004</v>
      </c>
      <c r="I8526">
        <v>4817.9566473360192</v>
      </c>
      <c r="J8526">
        <v>7012.5000000000009</v>
      </c>
      <c r="K8526">
        <v>7196.1000000000158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22</v>
      </c>
      <c r="E8527" s="1" t="s">
        <v>4402</v>
      </c>
      <c r="H8527">
        <v>2935.05</v>
      </c>
      <c r="I8527">
        <v>5634.0416953902131</v>
      </c>
      <c r="J8527">
        <v>6984.45</v>
      </c>
      <c r="K8527">
        <v>7140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22</v>
      </c>
      <c r="E8528" s="1" t="s">
        <v>4403</v>
      </c>
      <c r="H8528">
        <v>2578.0499999999997</v>
      </c>
      <c r="I8528">
        <v>6386.8474215364513</v>
      </c>
      <c r="J8528">
        <v>7040.55</v>
      </c>
      <c r="K8528">
        <v>7025.24999999999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22</v>
      </c>
      <c r="E8529" s="1" t="s">
        <v>4404</v>
      </c>
      <c r="H8529">
        <v>2236.35</v>
      </c>
      <c r="I8529">
        <v>6146.8224074028894</v>
      </c>
      <c r="J8529">
        <v>6640.2000000000007</v>
      </c>
      <c r="K8529">
        <v>6410.7000000000153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22</v>
      </c>
      <c r="E8530" s="1" t="s">
        <v>4405</v>
      </c>
      <c r="H8530">
        <v>1667.7</v>
      </c>
      <c r="I8530">
        <v>4056.422738857631</v>
      </c>
      <c r="J8530">
        <v>5031.1499999999996</v>
      </c>
      <c r="K8530">
        <v>5377.9499999999944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22</v>
      </c>
      <c r="E8531" s="1" t="s">
        <v>4406</v>
      </c>
      <c r="H8531">
        <v>1058.25</v>
      </c>
      <c r="I8531">
        <v>5018.704840975015</v>
      </c>
      <c r="J8531">
        <v>4299.3</v>
      </c>
      <c r="K8531">
        <v>5926.2000000000007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22</v>
      </c>
      <c r="E8532" s="1" t="s">
        <v>4407</v>
      </c>
      <c r="H8532">
        <v>1109.25</v>
      </c>
      <c r="I8532">
        <v>6207.9196837278023</v>
      </c>
      <c r="J8532">
        <v>4482.9000000000005</v>
      </c>
      <c r="K8532">
        <v>6696.3000000000156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22</v>
      </c>
      <c r="E8533" s="1" t="s">
        <v>4408</v>
      </c>
      <c r="H8533">
        <v>785.4</v>
      </c>
      <c r="I8533">
        <v>6417.3960596989064</v>
      </c>
      <c r="J8533">
        <v>1069.6821143312554</v>
      </c>
      <c r="K8533">
        <v>6877.3499999999949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22</v>
      </c>
      <c r="E8534" s="1" t="s">
        <v>4409</v>
      </c>
      <c r="H8534">
        <v>647.70000000000005</v>
      </c>
      <c r="K8534">
        <v>6966.5999999999949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22</v>
      </c>
      <c r="E8535" s="1" t="s">
        <v>4410</v>
      </c>
      <c r="I8535">
        <v>6945.4510907927915</v>
      </c>
      <c r="J8535">
        <v>5000.55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22</v>
      </c>
      <c r="E8536" s="1" t="s">
        <v>4411</v>
      </c>
      <c r="I8536">
        <v>7185.4761049264134</v>
      </c>
      <c r="K8536">
        <v>7147.6500000000106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22</v>
      </c>
      <c r="E8537" s="1" t="s">
        <v>4412</v>
      </c>
      <c r="K8537">
        <v>7305.7499999999945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22</v>
      </c>
      <c r="E8538" s="1" t="s">
        <v>4413</v>
      </c>
      <c r="H8538">
        <v>1468.8</v>
      </c>
      <c r="K8538">
        <v>7565.8499999999849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22</v>
      </c>
      <c r="E8539" s="1" t="s">
        <v>4414</v>
      </c>
      <c r="I8539">
        <v>8304.8654890221114</v>
      </c>
      <c r="J8539">
        <v>7157.85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22</v>
      </c>
      <c r="E8540" s="1" t="s">
        <v>4415</v>
      </c>
      <c r="I8540">
        <v>8291.7732155239592</v>
      </c>
      <c r="K8540">
        <v>7721.3999999999896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22</v>
      </c>
      <c r="E8541" s="1" t="s">
        <v>4416</v>
      </c>
      <c r="H8541">
        <v>1443.3</v>
      </c>
      <c r="I8541">
        <v>8341.9602639336754</v>
      </c>
      <c r="K8541">
        <v>7803.0000000000155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22</v>
      </c>
      <c r="E8542" s="1" t="s">
        <v>4417</v>
      </c>
      <c r="H8542">
        <v>1356.6000000000001</v>
      </c>
      <c r="I8542">
        <v>8248.1323038632891</v>
      </c>
      <c r="J8542">
        <v>5648.25</v>
      </c>
      <c r="K8542">
        <v>7838.7000000000153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22</v>
      </c>
      <c r="E8543" s="1" t="s">
        <v>4418</v>
      </c>
      <c r="H8543">
        <v>1445.85</v>
      </c>
      <c r="I8543">
        <v>7667.7081787766137</v>
      </c>
      <c r="J8543">
        <v>4926.6000000000004</v>
      </c>
      <c r="K8543">
        <v>7405.1999999999844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22</v>
      </c>
      <c r="E8544" s="1" t="s">
        <v>4419</v>
      </c>
      <c r="H8544">
        <v>1759.4999999999998</v>
      </c>
      <c r="I8544">
        <v>6797.0719911465994</v>
      </c>
      <c r="J8544">
        <v>3911.7000000000003</v>
      </c>
      <c r="K8544">
        <v>6550.95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22</v>
      </c>
      <c r="E8545" s="1" t="s">
        <v>4420</v>
      </c>
      <c r="H8545">
        <v>2292.4500000000003</v>
      </c>
      <c r="I8545">
        <v>7159.291557929987</v>
      </c>
      <c r="J8545">
        <v>3320.1000000000004</v>
      </c>
      <c r="K8545">
        <v>6454.0499999999893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22</v>
      </c>
      <c r="E8546" s="1" t="s">
        <v>4421</v>
      </c>
      <c r="H8546">
        <v>2272.0500000000002</v>
      </c>
      <c r="I8546">
        <v>6701.0619854931383</v>
      </c>
      <c r="J8546">
        <v>2555.1</v>
      </c>
      <c r="K8546">
        <v>6716.6999999999953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22</v>
      </c>
      <c r="E8547" s="1" t="s">
        <v>4422</v>
      </c>
      <c r="H8547">
        <v>1805.3999999999999</v>
      </c>
      <c r="I8547">
        <v>5780.2387494533978</v>
      </c>
      <c r="J8547">
        <v>1632</v>
      </c>
      <c r="K8547">
        <v>6665.7000000000098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22</v>
      </c>
      <c r="E8548" s="1" t="s">
        <v>4423</v>
      </c>
      <c r="H8548">
        <v>1331.1000000000001</v>
      </c>
      <c r="I8548">
        <v>4671.7595932728309</v>
      </c>
      <c r="J8548">
        <v>951.15</v>
      </c>
      <c r="K8548">
        <v>6362.25000000001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22</v>
      </c>
      <c r="E8549" s="1" t="s">
        <v>4424</v>
      </c>
      <c r="H8549">
        <v>1213.8</v>
      </c>
      <c r="I8549">
        <v>3657.1083971626676</v>
      </c>
      <c r="J8549">
        <v>946.05000000000007</v>
      </c>
      <c r="K8549">
        <v>6086.85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22</v>
      </c>
      <c r="E8550" s="1" t="s">
        <v>4425</v>
      </c>
      <c r="H8550">
        <v>1838.55</v>
      </c>
      <c r="I8550">
        <v>2947.9435826770646</v>
      </c>
      <c r="J8550">
        <v>2057.85</v>
      </c>
      <c r="K8550">
        <v>6033.3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22</v>
      </c>
      <c r="E8551" s="1" t="s">
        <v>4426</v>
      </c>
      <c r="H8551">
        <v>3065.1</v>
      </c>
      <c r="I8551">
        <v>3002.494722252879</v>
      </c>
      <c r="J8551">
        <v>4100.3999999999996</v>
      </c>
      <c r="K8551">
        <v>6377.5499999999947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22</v>
      </c>
      <c r="E8552" s="1" t="s">
        <v>4427</v>
      </c>
      <c r="H8552">
        <v>4176.8999999999996</v>
      </c>
      <c r="I8552">
        <v>4058.6047844406639</v>
      </c>
      <c r="J8552">
        <v>6428.55</v>
      </c>
      <c r="K8552">
        <v>6877.3499999999949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22</v>
      </c>
      <c r="E8553" s="1" t="s">
        <v>4428</v>
      </c>
      <c r="H8553">
        <v>4714.95</v>
      </c>
      <c r="I8553">
        <v>4885.6000604100263</v>
      </c>
      <c r="J8553">
        <v>7887.1500000000005</v>
      </c>
      <c r="K8553">
        <v>6655.4999999999845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22</v>
      </c>
      <c r="E8554" s="1" t="s">
        <v>4429</v>
      </c>
      <c r="H8554">
        <v>4472.7</v>
      </c>
      <c r="I8554">
        <v>3585.1008929225868</v>
      </c>
      <c r="J8554">
        <v>6969.15</v>
      </c>
      <c r="K8554">
        <v>5168.8499999999894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22</v>
      </c>
      <c r="E8555" s="1" t="s">
        <v>4430</v>
      </c>
      <c r="H8555">
        <v>2687.7000000000003</v>
      </c>
      <c r="I8555">
        <v>2838.841303525433</v>
      </c>
      <c r="J8555">
        <v>4480.3499999999995</v>
      </c>
      <c r="K8555">
        <v>4855.2000000000007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22</v>
      </c>
      <c r="E8556" s="1" t="s">
        <v>4431</v>
      </c>
      <c r="H8556">
        <v>1751.8500000000001</v>
      </c>
      <c r="I8556">
        <v>3973.5050067023949</v>
      </c>
      <c r="J8556">
        <v>4906.2</v>
      </c>
      <c r="K8556">
        <v>6130.2000000000107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22</v>
      </c>
      <c r="E8557" s="1" t="s">
        <v>4432</v>
      </c>
      <c r="I8557">
        <v>4316.0861632385122</v>
      </c>
      <c r="K8557">
        <v>6816.1499999999851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22</v>
      </c>
      <c r="E8558" s="1" t="s">
        <v>4433</v>
      </c>
      <c r="K8558">
        <v>6813.6000000000049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22</v>
      </c>
      <c r="E8559" s="1" t="s">
        <v>4434</v>
      </c>
      <c r="H8559">
        <v>3643.9500000000003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22</v>
      </c>
      <c r="E8560" s="1" t="s">
        <v>4435</v>
      </c>
      <c r="I8560">
        <v>5954.802396096009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22</v>
      </c>
      <c r="E8561" s="1" t="s">
        <v>4437</v>
      </c>
      <c r="I8561">
        <v>7281.4861105798136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22</v>
      </c>
      <c r="E8562" s="1" t="s">
        <v>4438</v>
      </c>
      <c r="J8562">
        <v>8743.9499999999989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22</v>
      </c>
      <c r="E8563" s="1" t="s">
        <v>4439</v>
      </c>
      <c r="K8563">
        <v>9123.900000000016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22</v>
      </c>
      <c r="E8564" s="1" t="s">
        <v>4440</v>
      </c>
      <c r="I8564">
        <v>5315.4630402674529</v>
      </c>
      <c r="K8564">
        <v>7933.0500000000102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22</v>
      </c>
      <c r="E8565" s="1" t="s">
        <v>4441</v>
      </c>
      <c r="H8565">
        <v>3796.9500000000003</v>
      </c>
      <c r="I8565">
        <v>3844.7643173034685</v>
      </c>
      <c r="J8565">
        <v>5944.05</v>
      </c>
      <c r="K8565">
        <v>6058.8000000000102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22</v>
      </c>
      <c r="E8566" s="1" t="s">
        <v>4442</v>
      </c>
      <c r="H8566">
        <v>3034.5</v>
      </c>
      <c r="I8566">
        <v>2199.5019476968769</v>
      </c>
      <c r="J8566">
        <v>3868.35</v>
      </c>
      <c r="K8566">
        <v>4003.499999999995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22</v>
      </c>
      <c r="E8567" s="1" t="s">
        <v>4443</v>
      </c>
      <c r="H8567">
        <v>2351.1</v>
      </c>
      <c r="I8567">
        <v>892.45664346034266</v>
      </c>
      <c r="J8567">
        <v>2629.0499999999997</v>
      </c>
      <c r="K8567">
        <v>3258.9000000000005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22</v>
      </c>
      <c r="E8568" s="1" t="s">
        <v>4444</v>
      </c>
      <c r="H8568">
        <v>2040</v>
      </c>
      <c r="I8568">
        <v>506.23457526356725</v>
      </c>
      <c r="J8568">
        <v>1938</v>
      </c>
      <c r="K8568">
        <v>3034.5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22</v>
      </c>
      <c r="E8569" s="1" t="s">
        <v>4445</v>
      </c>
      <c r="H8569">
        <v>1739.1000000000001</v>
      </c>
      <c r="I8569">
        <v>1141.2098399260565</v>
      </c>
      <c r="J8569">
        <v>1453.5</v>
      </c>
      <c r="K8569">
        <v>2856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22</v>
      </c>
      <c r="E8570" s="1" t="s">
        <v>4446</v>
      </c>
      <c r="H8570">
        <v>1417.8000000000002</v>
      </c>
      <c r="I8570">
        <v>2675.1878847979888</v>
      </c>
      <c r="J8570">
        <v>1384.65</v>
      </c>
      <c r="K8570">
        <v>2761.6500000000015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22</v>
      </c>
      <c r="E8571" s="1" t="s">
        <v>4447</v>
      </c>
      <c r="H8571">
        <v>1142.4000000000001</v>
      </c>
      <c r="I8571">
        <v>4669.577547689797</v>
      </c>
      <c r="J8571">
        <v>1864.05</v>
      </c>
      <c r="K8571">
        <v>2958.0000000000014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22</v>
      </c>
      <c r="E8572" s="1" t="s">
        <v>4448</v>
      </c>
      <c r="H8572">
        <v>1127.0999999999999</v>
      </c>
      <c r="I8572">
        <v>6969.4535922062023</v>
      </c>
      <c r="J8572">
        <v>3031.9500000000003</v>
      </c>
      <c r="K8572">
        <v>3641.3999999999996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22</v>
      </c>
      <c r="E8573" s="1" t="s">
        <v>4449</v>
      </c>
      <c r="H8573">
        <v>1504.5</v>
      </c>
      <c r="I8573">
        <v>9236.5989529770377</v>
      </c>
      <c r="J8573">
        <v>4750.6499999999996</v>
      </c>
      <c r="K8573">
        <v>4857.7500000000155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22</v>
      </c>
      <c r="E8574" s="1" t="s">
        <v>4450</v>
      </c>
      <c r="H8574">
        <v>2167.5</v>
      </c>
      <c r="I8574">
        <v>10814.217909509647</v>
      </c>
      <c r="J8574">
        <v>6632.55</v>
      </c>
      <c r="K8574">
        <v>6283.2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22</v>
      </c>
      <c r="E8575" s="1" t="s">
        <v>4451</v>
      </c>
      <c r="H8575">
        <v>2922.2999999999997</v>
      </c>
      <c r="I8575">
        <v>11357.547259684759</v>
      </c>
      <c r="J8575">
        <v>8300.25</v>
      </c>
      <c r="K8575">
        <v>7292.9999999999891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22</v>
      </c>
      <c r="E8576" s="1" t="s">
        <v>4452</v>
      </c>
      <c r="H8576">
        <v>3613.35</v>
      </c>
      <c r="I8576">
        <v>10849.130638838194</v>
      </c>
      <c r="J8576">
        <v>9279.4500000000007</v>
      </c>
      <c r="K8576">
        <v>7287.8999999999942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22</v>
      </c>
      <c r="E8577" s="1" t="s">
        <v>4453</v>
      </c>
      <c r="H8577">
        <v>4080</v>
      </c>
      <c r="I8577">
        <v>7789.9027314264404</v>
      </c>
      <c r="J8577">
        <v>8555.25</v>
      </c>
      <c r="K8577">
        <v>5602.3499999999849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22</v>
      </c>
      <c r="E8578" s="1" t="s">
        <v>4454</v>
      </c>
      <c r="H8578">
        <v>3213</v>
      </c>
      <c r="I8578">
        <v>3820.7618158901123</v>
      </c>
      <c r="J8578">
        <v>5273.4000000000005</v>
      </c>
      <c r="K8578">
        <v>3054.900000000001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22</v>
      </c>
      <c r="E8579" s="1" t="s">
        <v>4455</v>
      </c>
      <c r="H8579">
        <v>1853.85</v>
      </c>
      <c r="I8579">
        <v>2609.7265173070082</v>
      </c>
      <c r="J8579">
        <v>3095.7</v>
      </c>
      <c r="K8579">
        <v>2004.2999999999984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22</v>
      </c>
      <c r="E8580" s="1" t="s">
        <v>4456</v>
      </c>
      <c r="H8580">
        <v>2001.75</v>
      </c>
      <c r="I8580">
        <v>3761.8465851482324</v>
      </c>
      <c r="K8580">
        <v>3156.8999999999987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22</v>
      </c>
      <c r="E8581" s="1" t="s">
        <v>4457</v>
      </c>
      <c r="K8581">
        <v>4658.8500000000004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22</v>
      </c>
      <c r="E8582" s="1" t="s">
        <v>4458</v>
      </c>
      <c r="J8582">
        <v>6420.9000000000005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22</v>
      </c>
      <c r="E8583" s="1" t="s">
        <v>4459</v>
      </c>
      <c r="H8583">
        <v>1690.65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22</v>
      </c>
      <c r="E8584" s="1" t="s">
        <v>4461</v>
      </c>
      <c r="J8584">
        <v>3447.5999999999995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22</v>
      </c>
      <c r="E8585" s="1" t="s">
        <v>4462</v>
      </c>
      <c r="H8585">
        <v>1994.1000000000001</v>
      </c>
      <c r="K8585">
        <v>2827.9499999999994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22</v>
      </c>
      <c r="E8586" s="1" t="s">
        <v>4463</v>
      </c>
      <c r="H8586">
        <v>2335.8000000000002</v>
      </c>
      <c r="I8586">
        <v>4953.2434734840408</v>
      </c>
      <c r="J8586">
        <v>1861.4999999999998</v>
      </c>
      <c r="K8586">
        <v>2045.1000000000006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22</v>
      </c>
      <c r="E8587" s="1" t="s">
        <v>4464</v>
      </c>
      <c r="H8587">
        <v>2881.4999999999995</v>
      </c>
      <c r="I8587">
        <v>5167.0839406212372</v>
      </c>
      <c r="J8587">
        <v>1313.25</v>
      </c>
      <c r="K8587">
        <v>1348.9500000000005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22</v>
      </c>
      <c r="E8588" s="1" t="s">
        <v>4465</v>
      </c>
      <c r="H8588">
        <v>3524.1</v>
      </c>
      <c r="I8588">
        <v>5575.1264646483341</v>
      </c>
      <c r="J8588">
        <v>1081.2</v>
      </c>
      <c r="K8588">
        <v>808.34999999999843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22</v>
      </c>
      <c r="E8589" s="1" t="s">
        <v>4466</v>
      </c>
      <c r="H8589">
        <v>4082.5499999999997</v>
      </c>
      <c r="I8589">
        <v>6264.6528688866238</v>
      </c>
      <c r="J8589">
        <v>1305.6000000000001</v>
      </c>
      <c r="K8589">
        <v>357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22</v>
      </c>
      <c r="E8590" s="1" t="s">
        <v>4467</v>
      </c>
      <c r="H8590">
        <v>4383.45</v>
      </c>
      <c r="I8590">
        <v>8477.2470900817152</v>
      </c>
      <c r="J8590">
        <v>2302.65</v>
      </c>
      <c r="K8590">
        <v>693.599999999999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22</v>
      </c>
      <c r="E8591" s="1" t="s">
        <v>4468</v>
      </c>
      <c r="H8591">
        <v>4133.55</v>
      </c>
      <c r="I8591">
        <v>11248.444980533146</v>
      </c>
      <c r="J8591">
        <v>4638.45</v>
      </c>
      <c r="K8591">
        <v>2537.2500000000014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22</v>
      </c>
      <c r="E8592" s="1" t="s">
        <v>4469</v>
      </c>
      <c r="H8592">
        <v>3638.85</v>
      </c>
      <c r="I8592">
        <v>11660.85159572631</v>
      </c>
      <c r="J8592">
        <v>6879.9</v>
      </c>
      <c r="K8592">
        <v>4931.6999999999953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22</v>
      </c>
      <c r="E8593" s="1" t="s">
        <v>4470</v>
      </c>
      <c r="H8593">
        <v>3419.5499999999997</v>
      </c>
      <c r="I8593">
        <v>11191.711795374264</v>
      </c>
      <c r="J8593">
        <v>7009.95</v>
      </c>
      <c r="K8593">
        <v>7180.7999999999956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22</v>
      </c>
      <c r="E8594" s="1" t="s">
        <v>4471</v>
      </c>
      <c r="H8594">
        <v>3970.35</v>
      </c>
      <c r="I8594">
        <v>11226.624524702813</v>
      </c>
      <c r="J8594">
        <v>5696.7</v>
      </c>
      <c r="K8594">
        <v>8580.7500000000055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22</v>
      </c>
      <c r="E8595" s="1" t="s">
        <v>4472</v>
      </c>
      <c r="H8595">
        <v>4760.8500000000004</v>
      </c>
      <c r="I8595">
        <v>11161.163157211806</v>
      </c>
      <c r="J8595">
        <v>4347.75</v>
      </c>
      <c r="K8595">
        <v>8562.9000000000051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22</v>
      </c>
      <c r="E8596" s="1" t="s">
        <v>4473</v>
      </c>
      <c r="H8596">
        <v>5579.4000000000005</v>
      </c>
      <c r="I8596">
        <v>10984.417464986172</v>
      </c>
      <c r="J8596">
        <v>3332.8500000000004</v>
      </c>
      <c r="K8596">
        <v>7751.9999999999945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22</v>
      </c>
      <c r="E8597" s="1" t="s">
        <v>4474</v>
      </c>
      <c r="H8597">
        <v>6423.4500000000007</v>
      </c>
      <c r="I8597">
        <v>10497.821299969943</v>
      </c>
      <c r="J8597">
        <v>3060</v>
      </c>
      <c r="K8597">
        <v>7037.9999999999955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22</v>
      </c>
      <c r="E8598" s="1" t="s">
        <v>4475</v>
      </c>
      <c r="H8598">
        <v>7206.3</v>
      </c>
      <c r="I8598">
        <v>10009.043089370638</v>
      </c>
      <c r="J8598">
        <v>3325.2</v>
      </c>
      <c r="K8598">
        <v>6665.7000000000098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22</v>
      </c>
      <c r="E8599" s="1" t="s">
        <v>4476</v>
      </c>
      <c r="H8599">
        <v>7277.7</v>
      </c>
      <c r="I8599">
        <v>8767.4591526250515</v>
      </c>
      <c r="J8599">
        <v>3679.65</v>
      </c>
      <c r="K8599">
        <v>6474.4500000000053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22</v>
      </c>
      <c r="E8600" s="1" t="s">
        <v>4477</v>
      </c>
      <c r="H8600">
        <v>6053.7000000000007</v>
      </c>
      <c r="I8600">
        <v>6831.9847204751477</v>
      </c>
      <c r="J8600">
        <v>3598.05</v>
      </c>
      <c r="K8600">
        <v>5398.3500000000104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22</v>
      </c>
      <c r="E8601" s="1" t="s">
        <v>4478</v>
      </c>
      <c r="H8601">
        <v>5181.6000000000004</v>
      </c>
      <c r="I8601">
        <v>4894.3282427421609</v>
      </c>
      <c r="J8601">
        <v>2641.7999999999997</v>
      </c>
      <c r="K8601">
        <v>3674.5499999999847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22</v>
      </c>
      <c r="E8602" s="1" t="s">
        <v>4479</v>
      </c>
      <c r="H8602">
        <v>7458.75</v>
      </c>
      <c r="I8602">
        <v>3949.5025052890328</v>
      </c>
      <c r="J8602">
        <v>2598.4500000000003</v>
      </c>
      <c r="K8602">
        <v>2924.849999999999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22</v>
      </c>
      <c r="E8603" s="1" t="s">
        <v>4480</v>
      </c>
      <c r="H8603">
        <v>10378.5</v>
      </c>
      <c r="J8603">
        <v>4564.5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22</v>
      </c>
      <c r="E8604" s="1" t="s">
        <v>4481</v>
      </c>
      <c r="H8604">
        <v>12948.900000000001</v>
      </c>
      <c r="J8604">
        <v>7504.6500000000005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22</v>
      </c>
      <c r="E8605" s="1" t="s">
        <v>4482</v>
      </c>
      <c r="H8605">
        <v>4677.2961157292557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22</v>
      </c>
      <c r="E8606" s="1" t="s">
        <v>4483</v>
      </c>
      <c r="H8606">
        <v>6135.2970330433582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22</v>
      </c>
      <c r="E8607" s="1" t="s">
        <v>4484</v>
      </c>
      <c r="J8607">
        <v>10969.142451426123</v>
      </c>
      <c r="K8607">
        <v>4327.3500000000104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22</v>
      </c>
      <c r="E8608" s="1" t="s">
        <v>4485</v>
      </c>
      <c r="H8608">
        <v>12618.635363877194</v>
      </c>
      <c r="J8608">
        <v>13973.328105505565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22</v>
      </c>
      <c r="E8609" s="1" t="s">
        <v>4486</v>
      </c>
      <c r="H8609">
        <v>12405.87454515115</v>
      </c>
      <c r="J8609">
        <v>16560.531895924647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22</v>
      </c>
      <c r="E8610" s="1" t="s">
        <v>4487</v>
      </c>
      <c r="H8610">
        <v>9446.2209549101153</v>
      </c>
      <c r="J8610">
        <v>16475.55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22</v>
      </c>
      <c r="E8611" s="1" t="s">
        <v>4488</v>
      </c>
      <c r="H8611">
        <v>14782.349999999999</v>
      </c>
      <c r="I8611">
        <v>8123.7557056304486</v>
      </c>
      <c r="J8611">
        <v>15236.25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22</v>
      </c>
      <c r="E8612" s="1" t="s">
        <v>4489</v>
      </c>
      <c r="H8612">
        <v>12561.300000000001</v>
      </c>
      <c r="I8612">
        <v>8623.4441441448907</v>
      </c>
      <c r="J8612">
        <v>12721.95</v>
      </c>
      <c r="K8612">
        <v>3205.3500000000004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22</v>
      </c>
      <c r="E8613" s="1" t="s">
        <v>4490</v>
      </c>
      <c r="H8613">
        <v>9432.4499999999989</v>
      </c>
      <c r="I8613">
        <v>7960.1022869029666</v>
      </c>
      <c r="J8613">
        <v>9386.5499999999993</v>
      </c>
      <c r="K8613">
        <v>2940.1500000000019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22</v>
      </c>
      <c r="E8614" s="1" t="s">
        <v>4491</v>
      </c>
      <c r="H8614">
        <v>6522.9</v>
      </c>
      <c r="I8614">
        <v>8187.0350275383762</v>
      </c>
      <c r="J8614">
        <v>6747.3</v>
      </c>
      <c r="K8614">
        <v>3113.5499999999997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22</v>
      </c>
      <c r="E8615" s="1" t="s">
        <v>4492</v>
      </c>
      <c r="H8615">
        <v>6571.3499999999995</v>
      </c>
      <c r="I8615">
        <v>9769.0180752370143</v>
      </c>
      <c r="J8615">
        <v>6377.5499999999993</v>
      </c>
      <c r="K8615">
        <v>3929.5500000000152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22</v>
      </c>
      <c r="E8616" s="1" t="s">
        <v>4493</v>
      </c>
      <c r="H8616">
        <v>7550.5499999999993</v>
      </c>
      <c r="I8616">
        <v>10951.6867812407</v>
      </c>
      <c r="J8616">
        <v>7611.75</v>
      </c>
      <c r="K8616">
        <v>4809.3000000000102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22</v>
      </c>
      <c r="E8617" s="1" t="s">
        <v>4494</v>
      </c>
      <c r="H8617">
        <v>8007</v>
      </c>
      <c r="I8617">
        <v>11004.055875233493</v>
      </c>
      <c r="J8617">
        <v>8491.5</v>
      </c>
      <c r="K8617">
        <v>5444.25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22</v>
      </c>
      <c r="E8618" s="1" t="s">
        <v>4495</v>
      </c>
      <c r="H8618">
        <v>8458.35</v>
      </c>
      <c r="I8618">
        <v>10469.454707390501</v>
      </c>
      <c r="J8618">
        <v>8443.0499999999993</v>
      </c>
      <c r="K8618">
        <v>6028.2000000000053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22</v>
      </c>
      <c r="E8619" s="1" t="s">
        <v>4496</v>
      </c>
      <c r="H8619">
        <v>9126.4500000000007</v>
      </c>
      <c r="I8619">
        <v>10022.13536286879</v>
      </c>
      <c r="J8619">
        <v>7792.7999999999993</v>
      </c>
      <c r="K8619">
        <v>6117.4500000000053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22</v>
      </c>
      <c r="E8620" s="1" t="s">
        <v>4497</v>
      </c>
      <c r="H8620">
        <v>9447.75</v>
      </c>
      <c r="I8620">
        <v>9369.7037335420628</v>
      </c>
      <c r="J8620">
        <v>7318.4999999999991</v>
      </c>
      <c r="K8620">
        <v>5717.0999999999949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22</v>
      </c>
      <c r="E8621" s="1" t="s">
        <v>4498</v>
      </c>
      <c r="H8621">
        <v>8950.5</v>
      </c>
      <c r="I8621">
        <v>8837.2846112820862</v>
      </c>
      <c r="J8621">
        <v>7461.3000000000011</v>
      </c>
      <c r="K8621">
        <v>5092.3499999999949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22</v>
      </c>
      <c r="E8622" s="1" t="s">
        <v>4499</v>
      </c>
      <c r="H8622">
        <v>8476.1999999999989</v>
      </c>
      <c r="I8622">
        <v>8403.0575402585891</v>
      </c>
      <c r="J8622">
        <v>7874.4000000000005</v>
      </c>
      <c r="K8622">
        <v>4431.8999999999951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22</v>
      </c>
      <c r="E8623" s="1" t="s">
        <v>4500</v>
      </c>
      <c r="H8623">
        <v>8404.7999999999993</v>
      </c>
      <c r="I8623">
        <v>7514.9649879643302</v>
      </c>
      <c r="J8623">
        <v>8239.0499999999993</v>
      </c>
      <c r="K8623">
        <v>3633.7499999999895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22</v>
      </c>
      <c r="E8624" s="1" t="s">
        <v>4501</v>
      </c>
      <c r="H8624">
        <v>7650</v>
      </c>
      <c r="I8624">
        <v>4599.752089032756</v>
      </c>
      <c r="J8624">
        <v>7198.65</v>
      </c>
      <c r="K8624">
        <v>2356.2000000000003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22</v>
      </c>
      <c r="E8625" s="1" t="s">
        <v>4502</v>
      </c>
      <c r="H8625">
        <v>6989.55</v>
      </c>
      <c r="I8625">
        <v>3737.8440837348699</v>
      </c>
      <c r="J8625">
        <v>6318.9</v>
      </c>
      <c r="K8625">
        <v>1713.6000000000001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22</v>
      </c>
      <c r="E8626" s="1" t="s">
        <v>4503</v>
      </c>
      <c r="J8626">
        <v>8346.15</v>
      </c>
      <c r="K8626">
        <v>2103.7499999999991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22</v>
      </c>
      <c r="E8627" s="1" t="s">
        <v>4504</v>
      </c>
      <c r="J8627">
        <v>9802.2000000000007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22</v>
      </c>
      <c r="E8628" s="1" t="s">
        <v>4506</v>
      </c>
      <c r="H8628">
        <v>483.38516449457529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22</v>
      </c>
      <c r="E8629" s="1" t="s">
        <v>4507</v>
      </c>
      <c r="J8629">
        <v>4732.1308047189905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22</v>
      </c>
      <c r="E8630" s="1" t="s">
        <v>4508</v>
      </c>
      <c r="J8630">
        <v>4838.9607963201797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22</v>
      </c>
      <c r="E8631" s="1" t="s">
        <v>4509</v>
      </c>
      <c r="J8631">
        <v>3844.1058356614412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22</v>
      </c>
      <c r="E8632" s="1" t="s">
        <v>4510</v>
      </c>
      <c r="J8632">
        <v>3883.7393359420203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22</v>
      </c>
      <c r="E8633" s="1" t="s">
        <v>4511</v>
      </c>
      <c r="H8633">
        <v>11480.099999999999</v>
      </c>
      <c r="J8633">
        <v>8642.5261305983931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22</v>
      </c>
      <c r="E8634" s="1" t="s">
        <v>4512</v>
      </c>
      <c r="H8634">
        <v>10722.75</v>
      </c>
      <c r="J8634">
        <v>7224.15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22</v>
      </c>
      <c r="E8635" s="1" t="s">
        <v>4513</v>
      </c>
      <c r="H8635">
        <v>9266.6999999999989</v>
      </c>
      <c r="I8635">
        <v>2072.9433038809834</v>
      </c>
      <c r="J8635">
        <v>4633.3500000000004</v>
      </c>
      <c r="K8635">
        <v>2886.6000000000017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22</v>
      </c>
      <c r="E8636" s="1" t="s">
        <v>4514</v>
      </c>
      <c r="H8636">
        <v>7076.25</v>
      </c>
      <c r="I8636">
        <v>2439.5269618304628</v>
      </c>
      <c r="J8636">
        <v>3424.65</v>
      </c>
      <c r="K8636">
        <v>3057.4499999999985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22</v>
      </c>
      <c r="E8637" s="1" t="s">
        <v>4515</v>
      </c>
      <c r="H8637">
        <v>5877.75</v>
      </c>
      <c r="I8637">
        <v>4182.9813826735244</v>
      </c>
      <c r="J8637">
        <v>3582.7500000000005</v>
      </c>
      <c r="K8637">
        <v>4314.6000000000049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22</v>
      </c>
      <c r="E8638" s="1" t="s">
        <v>4516</v>
      </c>
      <c r="H8638">
        <v>5944.05</v>
      </c>
      <c r="I8638">
        <v>8259.0425317784266</v>
      </c>
      <c r="J8638">
        <v>5867.55</v>
      </c>
      <c r="K8638">
        <v>7083.8999999999851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22</v>
      </c>
      <c r="E8639" s="1" t="s">
        <v>4517</v>
      </c>
      <c r="H8639">
        <v>6742.2000000000007</v>
      </c>
      <c r="I8639">
        <v>12666.774609504362</v>
      </c>
      <c r="J8639">
        <v>9429.9</v>
      </c>
      <c r="K8639">
        <v>10069.950000000013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22</v>
      </c>
      <c r="E8640" s="1" t="s">
        <v>4518</v>
      </c>
      <c r="H8640">
        <v>7400.1</v>
      </c>
      <c r="I8640">
        <v>14634.979725399739</v>
      </c>
      <c r="J8640">
        <v>11375.55</v>
      </c>
      <c r="K8640">
        <v>11526.000000000005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22</v>
      </c>
      <c r="E8641" s="1" t="s">
        <v>4519</v>
      </c>
      <c r="H8641">
        <v>7499.5499999999993</v>
      </c>
      <c r="I8641">
        <v>14377.498346601933</v>
      </c>
      <c r="J8641">
        <v>12025.800000000001</v>
      </c>
      <c r="K8641">
        <v>11964.599999999995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22</v>
      </c>
      <c r="E8642" s="1" t="s">
        <v>4520</v>
      </c>
      <c r="H8642">
        <v>7489.3499999999995</v>
      </c>
      <c r="I8642">
        <v>13594.143982293199</v>
      </c>
      <c r="J8642">
        <v>12627.599999999999</v>
      </c>
      <c r="K8642">
        <v>10193.906017706804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22</v>
      </c>
      <c r="E8643" s="1" t="s">
        <v>4521</v>
      </c>
      <c r="H8643">
        <v>7981.5</v>
      </c>
      <c r="I8643">
        <v>12847.884392896027</v>
      </c>
      <c r="J8643">
        <v>12821.400000000001</v>
      </c>
      <c r="K8643">
        <v>8806.2156071039717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22</v>
      </c>
      <c r="E8644" s="1" t="s">
        <v>4522</v>
      </c>
      <c r="H8644">
        <v>7848.9</v>
      </c>
      <c r="I8644">
        <v>11951.063658269648</v>
      </c>
      <c r="J8644">
        <v>12778.05</v>
      </c>
      <c r="K8644">
        <v>9102.9863417303513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22</v>
      </c>
      <c r="E8645" s="1" t="s">
        <v>4523</v>
      </c>
      <c r="H8645">
        <v>6109.8</v>
      </c>
      <c r="I8645">
        <v>11158.981111628791</v>
      </c>
      <c r="J8645">
        <v>12451.65</v>
      </c>
      <c r="K8645">
        <v>8616.4500000000044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22</v>
      </c>
      <c r="E8646" s="1" t="s">
        <v>4524</v>
      </c>
      <c r="H8646">
        <v>3863.2499999999995</v>
      </c>
      <c r="I8646">
        <v>9607.5467020926098</v>
      </c>
      <c r="J8646">
        <v>11355.15</v>
      </c>
      <c r="K8646">
        <v>7203.74999999999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22</v>
      </c>
      <c r="E8647" s="1" t="s">
        <v>4525</v>
      </c>
      <c r="H8647">
        <v>2593.35</v>
      </c>
      <c r="I8647">
        <v>7078.5558713578166</v>
      </c>
      <c r="J8647">
        <v>9261.6</v>
      </c>
      <c r="K8647">
        <v>5268.3000000000147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22</v>
      </c>
      <c r="E8648" s="1" t="s">
        <v>4526</v>
      </c>
      <c r="H8648">
        <v>2295</v>
      </c>
      <c r="I8648">
        <v>9609.7287476756246</v>
      </c>
      <c r="J8648">
        <v>8754.15</v>
      </c>
      <c r="K8648">
        <v>5632.9499999999898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22</v>
      </c>
      <c r="E8649" s="1" t="s">
        <v>4527</v>
      </c>
      <c r="H8649">
        <v>2368.9500000000003</v>
      </c>
      <c r="I8649">
        <v>10384.35492965224</v>
      </c>
      <c r="J8649">
        <v>6670.8</v>
      </c>
      <c r="K8649">
        <v>5900.6999999999898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22</v>
      </c>
      <c r="E8650" s="1" t="s">
        <v>4528</v>
      </c>
      <c r="H8650">
        <v>2131.7999999999997</v>
      </c>
      <c r="I8650">
        <v>8697.6336939680168</v>
      </c>
      <c r="J8650">
        <v>4906.2</v>
      </c>
      <c r="K8650">
        <v>5339.7000000000153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22</v>
      </c>
      <c r="E8651" s="1" t="s">
        <v>4529</v>
      </c>
      <c r="H8651">
        <v>1555.5</v>
      </c>
      <c r="I8651">
        <v>6965.0895010401109</v>
      </c>
      <c r="J8651">
        <v>3654.15</v>
      </c>
      <c r="K8651">
        <v>4816.9499999999853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22</v>
      </c>
      <c r="E8652" s="1" t="s">
        <v>4530</v>
      </c>
      <c r="H8652">
        <v>925.65</v>
      </c>
      <c r="K8652">
        <v>4419.1499999999896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22</v>
      </c>
      <c r="E8653" s="1" t="s">
        <v>4531</v>
      </c>
      <c r="H8653">
        <v>443.7</v>
      </c>
      <c r="I8653">
        <v>4676.1236844388977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22</v>
      </c>
      <c r="E8654" s="1" t="s">
        <v>4532</v>
      </c>
      <c r="H8654">
        <v>244.8</v>
      </c>
      <c r="I8654">
        <v>4062.9688756067317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22</v>
      </c>
      <c r="E8655" s="1" t="s">
        <v>4533</v>
      </c>
      <c r="H8655">
        <v>242.25</v>
      </c>
      <c r="I8655">
        <v>3582.9188473395593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22</v>
      </c>
      <c r="E8656" s="1" t="s">
        <v>4534</v>
      </c>
      <c r="H8656">
        <v>362.09999999999997</v>
      </c>
      <c r="I8656">
        <v>1583.0470961261676</v>
      </c>
      <c r="K8656">
        <v>3758.6999999999898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22</v>
      </c>
      <c r="E8657" s="1" t="s">
        <v>4535</v>
      </c>
      <c r="H8657">
        <v>502.35</v>
      </c>
      <c r="I8657">
        <v>3401.8090639478469</v>
      </c>
      <c r="J8657">
        <v>566.1</v>
      </c>
      <c r="K8657">
        <v>3450.1499999999983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22</v>
      </c>
      <c r="E8658" s="1" t="s">
        <v>4536</v>
      </c>
      <c r="H8658">
        <v>731.84999999999991</v>
      </c>
      <c r="I8658">
        <v>3777.1209042294604</v>
      </c>
      <c r="J8658">
        <v>747.15</v>
      </c>
      <c r="K8658">
        <v>3059.9999999999995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22</v>
      </c>
      <c r="E8659" s="1" t="s">
        <v>4537</v>
      </c>
      <c r="H8659">
        <v>1277.55</v>
      </c>
      <c r="I8659">
        <v>4556.1111773721041</v>
      </c>
      <c r="J8659">
        <v>1119.45</v>
      </c>
      <c r="K8659">
        <v>2884.05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22</v>
      </c>
      <c r="E8660" s="1" t="s">
        <v>4538</v>
      </c>
      <c r="H8660">
        <v>2356.2000000000003</v>
      </c>
      <c r="I8660">
        <v>5716.9594275454565</v>
      </c>
      <c r="J8660">
        <v>1884.4499999999998</v>
      </c>
      <c r="K8660">
        <v>2896.7999999999984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22</v>
      </c>
      <c r="E8661" s="1" t="s">
        <v>4539</v>
      </c>
      <c r="H8661">
        <v>4011.15</v>
      </c>
      <c r="I8661">
        <v>7089.4660992729532</v>
      </c>
      <c r="J8661">
        <v>3432.2999999999997</v>
      </c>
      <c r="K8661">
        <v>3072.7500000000014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22</v>
      </c>
      <c r="E8662" s="1" t="s">
        <v>4540</v>
      </c>
      <c r="H8662">
        <v>6237.3</v>
      </c>
      <c r="I8662">
        <v>8913.6562066882288</v>
      </c>
      <c r="J8662">
        <v>6005.25</v>
      </c>
      <c r="K8662">
        <v>3618.4500000000053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22</v>
      </c>
      <c r="E8663" s="1" t="s">
        <v>4541</v>
      </c>
      <c r="H8663">
        <v>7573.5000000000009</v>
      </c>
      <c r="I8663">
        <v>9913.033083717175</v>
      </c>
      <c r="J8663">
        <v>8152.3499999999995</v>
      </c>
      <c r="K8663">
        <v>4227.8999999999842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22</v>
      </c>
      <c r="E8664" s="1" t="s">
        <v>4542</v>
      </c>
      <c r="H8664">
        <v>7198.65</v>
      </c>
      <c r="I8664">
        <v>9258.4194088073709</v>
      </c>
      <c r="J8664">
        <v>9139.2000000000007</v>
      </c>
      <c r="K8664">
        <v>4646.0999999999949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22</v>
      </c>
      <c r="E8665" s="1" t="s">
        <v>4543</v>
      </c>
      <c r="H8665">
        <v>6426</v>
      </c>
      <c r="I8665">
        <v>8481.6111812478048</v>
      </c>
      <c r="J8665">
        <v>9136.65</v>
      </c>
      <c r="K8665">
        <v>5028.6000000000049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22</v>
      </c>
      <c r="E8666" s="1" t="s">
        <v>4544</v>
      </c>
      <c r="H8666">
        <v>5900.7</v>
      </c>
      <c r="I8666">
        <v>7226.9349710040069</v>
      </c>
      <c r="J8666">
        <v>8460.9</v>
      </c>
      <c r="K8666">
        <v>5446.8000000000147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22</v>
      </c>
      <c r="E8667" s="1" t="s">
        <v>4545</v>
      </c>
      <c r="H8667">
        <v>5337.15</v>
      </c>
      <c r="I8667">
        <v>6478.493336023821</v>
      </c>
      <c r="J8667">
        <v>7739.25</v>
      </c>
      <c r="K8667">
        <v>5709.4499999999853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22</v>
      </c>
      <c r="E8668" s="1" t="s">
        <v>4546</v>
      </c>
      <c r="H8668">
        <v>5423.8499999999995</v>
      </c>
      <c r="I8668">
        <v>6557.0469770130367</v>
      </c>
      <c r="J8668">
        <v>7152.7500000000009</v>
      </c>
      <c r="K8668">
        <v>5765.55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22</v>
      </c>
      <c r="E8669" s="1" t="s">
        <v>4547</v>
      </c>
      <c r="H8669">
        <v>5865</v>
      </c>
      <c r="I8669">
        <v>6705.4260766592306</v>
      </c>
      <c r="J8669">
        <v>7150.2</v>
      </c>
      <c r="K8669">
        <v>5961.9000000000005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22</v>
      </c>
      <c r="E8670" s="1" t="s">
        <v>4548</v>
      </c>
      <c r="H8670">
        <v>6306.15</v>
      </c>
      <c r="I8670">
        <v>6749.0669883198998</v>
      </c>
      <c r="J8670">
        <v>7076.2500000000009</v>
      </c>
      <c r="K8670">
        <v>5966.9999999999955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22</v>
      </c>
      <c r="E8671" s="1" t="s">
        <v>4549</v>
      </c>
      <c r="H8671">
        <v>6155.7000000000007</v>
      </c>
      <c r="I8671">
        <v>6386.8474215364504</v>
      </c>
      <c r="J8671">
        <v>7027.8</v>
      </c>
      <c r="K8671">
        <v>5806.3499999999949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22</v>
      </c>
      <c r="E8672" s="1" t="s">
        <v>4550</v>
      </c>
      <c r="H8672">
        <v>6466.8</v>
      </c>
      <c r="I8672">
        <v>6491.5856095220333</v>
      </c>
      <c r="J8672">
        <v>7823.4000000000005</v>
      </c>
      <c r="K8672">
        <v>6525.4499999999898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22</v>
      </c>
      <c r="E8673" s="1" t="s">
        <v>4551</v>
      </c>
      <c r="H8673">
        <v>7027.7999999999993</v>
      </c>
      <c r="I8673">
        <v>7052.3713243613902</v>
      </c>
      <c r="J8673">
        <v>9718.0499999999993</v>
      </c>
      <c r="K8673">
        <v>8096.24999999999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22</v>
      </c>
      <c r="E8674" s="1" t="s">
        <v>4552</v>
      </c>
      <c r="H8674">
        <v>8330.85</v>
      </c>
      <c r="I8674">
        <v>7687.3465890239331</v>
      </c>
      <c r="J8674">
        <v>10778.85</v>
      </c>
      <c r="K8674">
        <v>9554.8499999999949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22</v>
      </c>
      <c r="E8675" s="1" t="s">
        <v>4553</v>
      </c>
      <c r="H8675">
        <v>9498.75</v>
      </c>
      <c r="I8675">
        <v>7955.7381957369362</v>
      </c>
      <c r="J8675">
        <v>10221.695725728503</v>
      </c>
      <c r="K8675">
        <v>10416.749999999989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22</v>
      </c>
      <c r="E8676" s="1" t="s">
        <v>4554</v>
      </c>
      <c r="H8676">
        <v>10054.65</v>
      </c>
      <c r="I8676">
        <v>7480.052258635782</v>
      </c>
      <c r="J8676">
        <v>6947.989671797015</v>
      </c>
      <c r="K8676">
        <v>10564.649999999985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22</v>
      </c>
      <c r="E8677" s="1" t="s">
        <v>4555</v>
      </c>
      <c r="H8677">
        <v>10559.55</v>
      </c>
      <c r="I8677">
        <v>6742.5208515707927</v>
      </c>
      <c r="J8677">
        <v>6713.8926420029075</v>
      </c>
      <c r="K8677">
        <v>10052.100000000017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22</v>
      </c>
      <c r="E8678" s="1" t="s">
        <v>4556</v>
      </c>
      <c r="H8678">
        <v>11283.75</v>
      </c>
      <c r="I8678">
        <v>6238.4683218902583</v>
      </c>
      <c r="J8678">
        <v>6390.6749550072755</v>
      </c>
      <c r="K8678">
        <v>9565.0499999999847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22</v>
      </c>
      <c r="E8679" s="1" t="s">
        <v>4557</v>
      </c>
      <c r="H8679">
        <v>12102.925469749609</v>
      </c>
      <c r="I8679">
        <v>5442.0216840833473</v>
      </c>
      <c r="J8679">
        <v>10322.4</v>
      </c>
      <c r="K8679">
        <v>8866.3500000000058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22</v>
      </c>
      <c r="E8680" s="1" t="s">
        <v>4558</v>
      </c>
      <c r="H8680">
        <v>13517.550000000001</v>
      </c>
      <c r="I8680">
        <v>4287.7195706590956</v>
      </c>
      <c r="J8680">
        <v>8958.15</v>
      </c>
      <c r="K8680">
        <v>7660.2000000000153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22</v>
      </c>
      <c r="E8681" s="1" t="s">
        <v>4559</v>
      </c>
      <c r="H8681">
        <v>14137.199999999999</v>
      </c>
      <c r="I8681">
        <v>3591.6470296716875</v>
      </c>
      <c r="J8681">
        <v>8055.4500000000007</v>
      </c>
      <c r="K8681">
        <v>5798.6999999999853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22</v>
      </c>
      <c r="E8682" s="1" t="s">
        <v>4560</v>
      </c>
      <c r="H8682">
        <v>14012.25</v>
      </c>
      <c r="I8682">
        <v>3663.654533911762</v>
      </c>
      <c r="J8682">
        <v>7731.6</v>
      </c>
      <c r="K8682">
        <v>4806.7499999999955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22</v>
      </c>
      <c r="E8683" s="1" t="s">
        <v>4561</v>
      </c>
      <c r="H8683">
        <v>13907.699999999999</v>
      </c>
      <c r="I8683">
        <v>4691.3980035201257</v>
      </c>
      <c r="J8683">
        <v>7586.25</v>
      </c>
      <c r="K8683">
        <v>4641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22</v>
      </c>
      <c r="E8684" s="1" t="s">
        <v>4562</v>
      </c>
      <c r="H8684">
        <v>13359.449999999999</v>
      </c>
      <c r="I8684">
        <v>6613.78016217186</v>
      </c>
      <c r="J8684">
        <v>7772.4000000000005</v>
      </c>
      <c r="K8684">
        <v>5507.99999999999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22</v>
      </c>
      <c r="E8685" s="1" t="s">
        <v>4563</v>
      </c>
      <c r="H8685">
        <v>13112.1</v>
      </c>
      <c r="I8685">
        <v>8856.9230215294065</v>
      </c>
      <c r="J8685">
        <v>9044.85</v>
      </c>
      <c r="K8685">
        <v>6102.1499999999851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22</v>
      </c>
      <c r="E8686" s="1" t="s">
        <v>4564</v>
      </c>
      <c r="H8686">
        <v>12653.099999999999</v>
      </c>
      <c r="I8686">
        <v>10353.806291489782</v>
      </c>
      <c r="J8686">
        <v>11156.25</v>
      </c>
      <c r="K8686">
        <v>6979.35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22</v>
      </c>
      <c r="E8687" s="1" t="s">
        <v>4565</v>
      </c>
      <c r="H8687">
        <v>12640.35</v>
      </c>
      <c r="I8687">
        <v>10249.0681035042</v>
      </c>
      <c r="J8687">
        <v>12747.45</v>
      </c>
      <c r="K8687">
        <v>8251.7999999999956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22</v>
      </c>
      <c r="E8688" s="1" t="s">
        <v>4566</v>
      </c>
      <c r="H8688">
        <v>12403.199999999999</v>
      </c>
      <c r="I8688">
        <v>9430.8010098669765</v>
      </c>
      <c r="J8688">
        <v>12635.25</v>
      </c>
      <c r="K8688">
        <v>8667.4499999999898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22</v>
      </c>
      <c r="E8689" s="1" t="s">
        <v>4567</v>
      </c>
      <c r="H8689">
        <v>12823.949999999999</v>
      </c>
      <c r="I8689">
        <v>8248.1323038632891</v>
      </c>
      <c r="J8689">
        <v>13869.45</v>
      </c>
      <c r="K8689">
        <v>8088.6000000000158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22</v>
      </c>
      <c r="E8690" s="1" t="s">
        <v>4568</v>
      </c>
      <c r="H8690">
        <v>13833.75</v>
      </c>
      <c r="I8690">
        <v>7244.3913356683115</v>
      </c>
      <c r="J8690">
        <v>14476.35</v>
      </c>
      <c r="K8690">
        <v>8162.5499999999956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22</v>
      </c>
      <c r="E8691" s="1" t="s">
        <v>4569</v>
      </c>
      <c r="H8691">
        <v>14379.45</v>
      </c>
      <c r="I8691">
        <v>6794.8899455635847</v>
      </c>
      <c r="J8691">
        <v>14058.15</v>
      </c>
      <c r="K8691">
        <v>8937.7500000000055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22</v>
      </c>
      <c r="E8692" s="1" t="s">
        <v>4570</v>
      </c>
      <c r="H8692">
        <v>14914.95</v>
      </c>
      <c r="I8692">
        <v>6738.1567604047013</v>
      </c>
      <c r="J8692">
        <v>13527.75</v>
      </c>
      <c r="K8692">
        <v>9480.900000000016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22</v>
      </c>
      <c r="E8693" s="1" t="s">
        <v>4571</v>
      </c>
      <c r="H8693">
        <v>14805.3</v>
      </c>
      <c r="I8693">
        <v>7015.2765494498881</v>
      </c>
      <c r="J8693">
        <v>12681.15</v>
      </c>
      <c r="K8693">
        <v>9253.9500000000098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22</v>
      </c>
      <c r="E8694" s="1" t="s">
        <v>4572</v>
      </c>
      <c r="H8694">
        <v>14886.9</v>
      </c>
      <c r="I8694">
        <v>7471.3240763036601</v>
      </c>
      <c r="J8694">
        <v>12058.949999999999</v>
      </c>
      <c r="K8694">
        <v>9322.7999999999956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22</v>
      </c>
      <c r="E8695" s="1" t="s">
        <v>4573</v>
      </c>
      <c r="H8695">
        <v>15032.249999999998</v>
      </c>
      <c r="I8695">
        <v>7586.9724922043806</v>
      </c>
      <c r="J8695">
        <v>11102.7</v>
      </c>
      <c r="K8695">
        <v>8960.7000000000007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22</v>
      </c>
      <c r="E8696" s="1" t="s">
        <v>4574</v>
      </c>
      <c r="H8696">
        <v>16358.25</v>
      </c>
      <c r="I8696">
        <v>8149.9402526268132</v>
      </c>
      <c r="J8696">
        <v>9820.0499999999993</v>
      </c>
      <c r="K8696">
        <v>8463.4500000000153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22</v>
      </c>
      <c r="E8697" s="1" t="s">
        <v>4575</v>
      </c>
      <c r="H8697">
        <v>17865.3</v>
      </c>
      <c r="I8697">
        <v>10124.691505271358</v>
      </c>
      <c r="J8697">
        <v>8680.1999999999989</v>
      </c>
      <c r="K8697">
        <v>9827.6999999999898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22</v>
      </c>
      <c r="E8698" s="1" t="s">
        <v>4576</v>
      </c>
      <c r="H8698">
        <v>18166.2</v>
      </c>
      <c r="I8698">
        <v>13327.934421163211</v>
      </c>
      <c r="J8698">
        <v>342.07922193855484</v>
      </c>
      <c r="K8698">
        <v>12441.449999999999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22</v>
      </c>
      <c r="E8699" s="1" t="s">
        <v>4577</v>
      </c>
      <c r="H8699">
        <v>17396.099999999999</v>
      </c>
      <c r="I8699">
        <v>5606.6165024819302</v>
      </c>
      <c r="K8699">
        <v>15407.100000000015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22</v>
      </c>
      <c r="E8700" s="1" t="s">
        <v>4578</v>
      </c>
      <c r="H8700">
        <v>16559.7</v>
      </c>
      <c r="I8700">
        <v>18573.572002773628</v>
      </c>
      <c r="K8700">
        <v>17824.499999999989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22</v>
      </c>
      <c r="E8701" s="1" t="s">
        <v>4579</v>
      </c>
      <c r="H8701">
        <v>15384.150000000001</v>
      </c>
      <c r="I8701">
        <v>18567.025866024524</v>
      </c>
      <c r="J8701">
        <v>9182.5499999999993</v>
      </c>
      <c r="K8701">
        <v>19619.700000000015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22</v>
      </c>
      <c r="E8702" s="1" t="s">
        <v>4580</v>
      </c>
      <c r="H8702">
        <v>14114.25</v>
      </c>
      <c r="I8702">
        <v>16906.489177336731</v>
      </c>
      <c r="J8702">
        <v>11031.3</v>
      </c>
      <c r="K8702">
        <v>20461.199999999993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22</v>
      </c>
      <c r="E8703" s="1" t="s">
        <v>4581</v>
      </c>
      <c r="I8703">
        <v>13976.001959323907</v>
      </c>
      <c r="J8703">
        <v>12268.050000000001</v>
      </c>
      <c r="K8703">
        <v>20318.399999999994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22</v>
      </c>
      <c r="E8704" s="1" t="s">
        <v>4582</v>
      </c>
      <c r="I8704">
        <v>10620.015852619768</v>
      </c>
      <c r="J8704">
        <v>12548.55</v>
      </c>
      <c r="K8704">
        <v>19663.049999999988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22</v>
      </c>
      <c r="E8705" s="1" t="s">
        <v>4583</v>
      </c>
      <c r="H8705">
        <v>10120.949999999999</v>
      </c>
      <c r="I8705">
        <v>7630.6134038650507</v>
      </c>
      <c r="K8705">
        <v>18706.8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22</v>
      </c>
      <c r="E8706" s="1" t="s">
        <v>4584</v>
      </c>
      <c r="H8706">
        <v>8659.7999999999993</v>
      </c>
      <c r="I8706">
        <v>5647.1339688884091</v>
      </c>
      <c r="J8706">
        <v>10078.820602375547</v>
      </c>
      <c r="K8706">
        <v>17941.800000000014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22</v>
      </c>
      <c r="E8707" s="1" t="s">
        <v>4585</v>
      </c>
      <c r="H8707">
        <v>7943.2500000000009</v>
      </c>
      <c r="I8707">
        <v>4505.9241289623524</v>
      </c>
      <c r="J8707">
        <v>9445.2000000000007</v>
      </c>
      <c r="K8707">
        <v>16728.000000000015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22</v>
      </c>
      <c r="E8708" s="1" t="s">
        <v>4586</v>
      </c>
      <c r="H8708">
        <v>7267.5</v>
      </c>
      <c r="I8708">
        <v>3777.1209042294604</v>
      </c>
      <c r="J8708">
        <v>8721</v>
      </c>
      <c r="K8708">
        <v>15565.2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22</v>
      </c>
      <c r="E8709" s="1" t="s">
        <v>4587</v>
      </c>
      <c r="H8709">
        <v>6997.2000000000007</v>
      </c>
      <c r="I8709">
        <v>3266.5222377998257</v>
      </c>
      <c r="J8709">
        <v>8325.75</v>
      </c>
      <c r="K8709">
        <v>14568.150000000014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22</v>
      </c>
      <c r="E8710" s="1" t="s">
        <v>4588</v>
      </c>
      <c r="H8710">
        <v>6018</v>
      </c>
      <c r="I8710">
        <v>3451.996112357599</v>
      </c>
      <c r="J8710">
        <v>8188.05</v>
      </c>
      <c r="K8710">
        <v>14978.700000000015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22</v>
      </c>
      <c r="E8711" s="1" t="s">
        <v>4589</v>
      </c>
      <c r="H8711">
        <v>5133.1499999999996</v>
      </c>
      <c r="I8711">
        <v>3685.4749897420907</v>
      </c>
      <c r="J8711">
        <v>7321.05</v>
      </c>
      <c r="K8711">
        <v>13905.15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22</v>
      </c>
      <c r="E8712" s="1" t="s">
        <v>4590</v>
      </c>
      <c r="H8712">
        <v>4482.8999999999996</v>
      </c>
      <c r="I8712">
        <v>3574.190665007427</v>
      </c>
      <c r="J8712">
        <v>6854.4</v>
      </c>
      <c r="K8712">
        <v>12795.899999999985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22</v>
      </c>
      <c r="E8713" s="1" t="s">
        <v>4591</v>
      </c>
      <c r="H8713">
        <v>3756.15</v>
      </c>
      <c r="I8713">
        <v>3735.6620381518369</v>
      </c>
      <c r="J8713">
        <v>6670.8</v>
      </c>
      <c r="K8713">
        <v>12398.099999999989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22</v>
      </c>
      <c r="E8714" s="1" t="s">
        <v>4592</v>
      </c>
      <c r="H8714">
        <v>3184.9500000000003</v>
      </c>
      <c r="I8714">
        <v>4117.5200151825447</v>
      </c>
      <c r="J8714">
        <v>6385.2000000000007</v>
      </c>
      <c r="K8714">
        <v>12622.500000000015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22</v>
      </c>
      <c r="E8715" s="1" t="s">
        <v>4593</v>
      </c>
      <c r="H8715">
        <v>2542.35</v>
      </c>
      <c r="I8715">
        <v>4839.7771031663433</v>
      </c>
      <c r="J8715">
        <v>5933.8499999999995</v>
      </c>
      <c r="K8715">
        <v>11622.900000000016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22</v>
      </c>
      <c r="E8716" s="1" t="s">
        <v>4594</v>
      </c>
      <c r="H8716">
        <v>1940.55</v>
      </c>
      <c r="I8716">
        <v>5636.2237409732479</v>
      </c>
      <c r="J8716">
        <v>5829.3</v>
      </c>
      <c r="K8716">
        <v>10720.19999999999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22</v>
      </c>
      <c r="E8717" s="1" t="s">
        <v>4595</v>
      </c>
      <c r="H8717">
        <v>1463.6999999999998</v>
      </c>
      <c r="I8717">
        <v>6159.9146809011027</v>
      </c>
      <c r="J8717">
        <v>5834.4</v>
      </c>
      <c r="K8717">
        <v>10625.849999999995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22</v>
      </c>
      <c r="E8718" s="1" t="s">
        <v>4596</v>
      </c>
      <c r="H8718">
        <v>1124.55</v>
      </c>
      <c r="I8718">
        <v>6138.0942250707676</v>
      </c>
      <c r="J8718">
        <v>5681.4</v>
      </c>
      <c r="K8718">
        <v>9957.7499999999854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22</v>
      </c>
      <c r="E8719" s="1" t="s">
        <v>4597</v>
      </c>
      <c r="H8719">
        <v>810.9</v>
      </c>
      <c r="I8719">
        <v>4924.8768809046178</v>
      </c>
      <c r="J8719">
        <v>4439.55</v>
      </c>
      <c r="K8719">
        <v>7933.0500000000102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22</v>
      </c>
      <c r="E8720" s="1" t="s">
        <v>4598</v>
      </c>
      <c r="H8720">
        <v>578.85</v>
      </c>
      <c r="I8720">
        <v>4615.0264081139849</v>
      </c>
      <c r="J8720">
        <v>3577.65</v>
      </c>
      <c r="K8720">
        <v>8315.5499999999847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22</v>
      </c>
      <c r="E8721" s="1" t="s">
        <v>4599</v>
      </c>
      <c r="H8721">
        <v>963.9</v>
      </c>
      <c r="I8721">
        <v>5793.3310229515973</v>
      </c>
      <c r="J8721">
        <v>3774</v>
      </c>
      <c r="K8721">
        <v>9455.4000000000051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22</v>
      </c>
      <c r="E8722" s="1" t="s">
        <v>4600</v>
      </c>
      <c r="H8722">
        <v>1593.75</v>
      </c>
      <c r="I8722">
        <v>7512.7829423813155</v>
      </c>
      <c r="J8722">
        <v>1647.7609085556915</v>
      </c>
      <c r="K8722">
        <v>10630.94999999999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22</v>
      </c>
      <c r="E8723" s="1" t="s">
        <v>4601</v>
      </c>
      <c r="H8723">
        <v>2073.1499999999996</v>
      </c>
      <c r="K8723">
        <v>11885.549999999985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22</v>
      </c>
      <c r="E8724" s="1" t="s">
        <v>4602</v>
      </c>
      <c r="H8724">
        <v>2282.25</v>
      </c>
      <c r="I8724">
        <v>11335.726803854424</v>
      </c>
      <c r="K8724">
        <v>12584.25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22</v>
      </c>
      <c r="E8725" s="1" t="s">
        <v>4603</v>
      </c>
      <c r="H8725">
        <v>2391.8999999999996</v>
      </c>
      <c r="I8725">
        <v>13072.635087948422</v>
      </c>
      <c r="K8725">
        <v>13346.700000000004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22</v>
      </c>
      <c r="E8726" s="1" t="s">
        <v>4604</v>
      </c>
      <c r="I8726">
        <v>14905.553377695818</v>
      </c>
      <c r="J8726">
        <v>7667.85</v>
      </c>
      <c r="K8726">
        <v>14333.550000000001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22</v>
      </c>
      <c r="E8727" s="1" t="s">
        <v>4605</v>
      </c>
      <c r="I8727">
        <v>14459.374104052346</v>
      </c>
      <c r="J8727">
        <v>8302.7999999999993</v>
      </c>
      <c r="K8727">
        <v>15297.449999999999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22</v>
      </c>
      <c r="E8728" s="1" t="s">
        <v>4606</v>
      </c>
      <c r="I8728">
        <v>17166.152601717611</v>
      </c>
      <c r="J8728">
        <v>8917.35</v>
      </c>
      <c r="K8728">
        <v>16100.7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22</v>
      </c>
      <c r="E8729" s="1" t="s">
        <v>4607</v>
      </c>
      <c r="H8729">
        <v>2771.85</v>
      </c>
      <c r="I8729">
        <v>16777.748487937795</v>
      </c>
      <c r="K8729">
        <v>16557.149999999991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22</v>
      </c>
      <c r="E8730" s="1" t="s">
        <v>4608</v>
      </c>
      <c r="H8730">
        <v>2924.85</v>
      </c>
      <c r="I8730">
        <v>14641.525862148846</v>
      </c>
      <c r="K8730">
        <v>16406.700000000015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22</v>
      </c>
      <c r="E8731" s="1" t="s">
        <v>4609</v>
      </c>
      <c r="H8731">
        <v>3164.55</v>
      </c>
      <c r="I8731">
        <v>11549.56727099162</v>
      </c>
      <c r="J8731">
        <v>8889.3000000000011</v>
      </c>
      <c r="K8731">
        <v>14891.999999999995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22</v>
      </c>
      <c r="E8732" s="1" t="s">
        <v>4610</v>
      </c>
      <c r="H8732">
        <v>3383.85</v>
      </c>
      <c r="I8732">
        <v>8846.0127936142089</v>
      </c>
      <c r="J8732">
        <v>7984.05</v>
      </c>
      <c r="K8732">
        <v>13035.599999999995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22</v>
      </c>
      <c r="E8733" s="1" t="s">
        <v>4611</v>
      </c>
      <c r="H8733">
        <v>4419.1500000000005</v>
      </c>
      <c r="I8733">
        <v>7314.2167943253471</v>
      </c>
      <c r="J8733">
        <v>8868.9</v>
      </c>
      <c r="K8733">
        <v>12280.8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22</v>
      </c>
      <c r="E8734" s="1" t="s">
        <v>4612</v>
      </c>
      <c r="H8734">
        <v>6331.6500000000005</v>
      </c>
      <c r="I8734">
        <v>6766.5233529841435</v>
      </c>
      <c r="J8734">
        <v>10962.45</v>
      </c>
      <c r="K8734">
        <v>12308.849999999989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22</v>
      </c>
      <c r="E8735" s="1" t="s">
        <v>4613</v>
      </c>
      <c r="H8735">
        <v>7308.3</v>
      </c>
      <c r="I8735">
        <v>5891.5230741880623</v>
      </c>
      <c r="J8735">
        <v>11908.5</v>
      </c>
      <c r="K8735">
        <v>11554.049999999996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22</v>
      </c>
      <c r="E8736" s="1" t="s">
        <v>4614</v>
      </c>
      <c r="H8736">
        <v>6834</v>
      </c>
      <c r="I8736">
        <v>4630.3007271952129</v>
      </c>
      <c r="J8736">
        <v>11235.3</v>
      </c>
      <c r="K8736">
        <v>10794.150000000005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22</v>
      </c>
      <c r="E8737" s="1" t="s">
        <v>4615</v>
      </c>
      <c r="H8737">
        <v>5732.4000000000005</v>
      </c>
      <c r="I8737">
        <v>3423.6295197781765</v>
      </c>
      <c r="J8737">
        <v>10161.75</v>
      </c>
      <c r="K8737">
        <v>10347.900000000005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22</v>
      </c>
      <c r="E8738" s="1" t="s">
        <v>4616</v>
      </c>
      <c r="H8738">
        <v>4883.25</v>
      </c>
      <c r="I8738">
        <v>2710.100614126512</v>
      </c>
      <c r="J8738">
        <v>9029.5500000000011</v>
      </c>
      <c r="K8738">
        <v>10026.600000000006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22</v>
      </c>
      <c r="E8739" s="1" t="s">
        <v>4617</v>
      </c>
      <c r="H8739">
        <v>4263.5999999999995</v>
      </c>
      <c r="I8739">
        <v>2640.275155469466</v>
      </c>
      <c r="J8739">
        <v>8037.5999999999995</v>
      </c>
      <c r="K8739">
        <v>10003.650000000011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22</v>
      </c>
      <c r="E8740" s="1" t="s">
        <v>4618</v>
      </c>
      <c r="H8740">
        <v>3771.4500000000003</v>
      </c>
      <c r="I8740">
        <v>3098.5047279063147</v>
      </c>
      <c r="J8740">
        <v>7275.15</v>
      </c>
      <c r="K8740">
        <v>10016.400000000016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22</v>
      </c>
      <c r="E8741" s="1" t="s">
        <v>4619</v>
      </c>
      <c r="H8741">
        <v>3317.5499999999997</v>
      </c>
      <c r="I8741">
        <v>3980.0511434514892</v>
      </c>
      <c r="J8741">
        <v>6803.4</v>
      </c>
      <c r="K8741">
        <v>10095.449999999988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22</v>
      </c>
      <c r="E8742" s="1" t="s">
        <v>4620</v>
      </c>
      <c r="H8742">
        <v>3049.7999999999997</v>
      </c>
      <c r="I8742">
        <v>4486.2857187150576</v>
      </c>
      <c r="J8742">
        <v>6206.7</v>
      </c>
      <c r="K8742">
        <v>9506.3999999999905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22</v>
      </c>
      <c r="E8743" s="1" t="s">
        <v>4621</v>
      </c>
      <c r="H8743">
        <v>2417.4</v>
      </c>
      <c r="I8743">
        <v>3630.9238501662717</v>
      </c>
      <c r="J8743">
        <v>4235.55</v>
      </c>
      <c r="K8743">
        <v>7764.75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22</v>
      </c>
      <c r="E8744" s="1" t="s">
        <v>4622</v>
      </c>
      <c r="H8744">
        <v>1889.55</v>
      </c>
      <c r="I8744">
        <v>3890.5872745471534</v>
      </c>
      <c r="J8744">
        <v>3325.2</v>
      </c>
      <c r="K8744">
        <v>8817.9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22</v>
      </c>
      <c r="E8745" s="1" t="s">
        <v>4623</v>
      </c>
      <c r="H8745">
        <v>1524.8999999999999</v>
      </c>
      <c r="I8745">
        <v>4994.7023395616588</v>
      </c>
      <c r="J8745">
        <v>3399.15</v>
      </c>
      <c r="K8745">
        <v>10592.70000000001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22</v>
      </c>
      <c r="E8746" s="1" t="s">
        <v>4624</v>
      </c>
      <c r="H8746">
        <v>984.30000000000007</v>
      </c>
      <c r="K8746">
        <v>12492.449999999984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22</v>
      </c>
      <c r="E8747" s="1" t="s">
        <v>4625</v>
      </c>
      <c r="K8747">
        <v>14075.999999999991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22</v>
      </c>
      <c r="E8748" s="1" t="s">
        <v>4626</v>
      </c>
      <c r="K8748">
        <v>15134.249999999984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22</v>
      </c>
      <c r="E8749" s="1" t="s">
        <v>4627</v>
      </c>
      <c r="K8749">
        <v>15845.700000000006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22</v>
      </c>
      <c r="E8750" s="1" t="s">
        <v>4628</v>
      </c>
      <c r="J8750">
        <v>9623.7000000000007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22</v>
      </c>
      <c r="E8751" s="1" t="s">
        <v>4629</v>
      </c>
      <c r="K8751">
        <v>16603.050000000017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22</v>
      </c>
      <c r="E8752" s="1" t="s">
        <v>4630</v>
      </c>
      <c r="J8752">
        <v>10998.15</v>
      </c>
      <c r="K8752">
        <v>16692.300000000017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22</v>
      </c>
      <c r="E8753" s="1" t="s">
        <v>4631</v>
      </c>
      <c r="I8753">
        <v>11586.662045903184</v>
      </c>
      <c r="J8753">
        <v>7007.123092478043</v>
      </c>
      <c r="K8753">
        <v>16580.099999999984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22</v>
      </c>
      <c r="E8754" s="1" t="s">
        <v>4632</v>
      </c>
      <c r="H8754">
        <v>1861.5</v>
      </c>
      <c r="I8754">
        <v>12365.652319045828</v>
      </c>
      <c r="K8754">
        <v>16353.150000000016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22</v>
      </c>
      <c r="E8755" s="1" t="s">
        <v>4633</v>
      </c>
      <c r="H8755">
        <v>2381.7000000000003</v>
      </c>
      <c r="I8755">
        <v>12732.235976995307</v>
      </c>
      <c r="J8755">
        <v>6303.1377395857817</v>
      </c>
      <c r="K8755">
        <v>15899.250000000005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22</v>
      </c>
      <c r="E8756" s="1" t="s">
        <v>4634</v>
      </c>
      <c r="H8756">
        <v>2868.75</v>
      </c>
      <c r="I8756">
        <v>12389.654820459178</v>
      </c>
      <c r="J8756">
        <v>10562.1</v>
      </c>
      <c r="K8756">
        <v>14769.600000000009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22</v>
      </c>
      <c r="E8757" s="1" t="s">
        <v>4635</v>
      </c>
      <c r="H8757">
        <v>3447.6000000000004</v>
      </c>
      <c r="I8757">
        <v>12228.183447314774</v>
      </c>
      <c r="J8757">
        <v>10590.15</v>
      </c>
      <c r="K8757">
        <v>12897.899999999989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22</v>
      </c>
      <c r="E8758" s="1" t="s">
        <v>4636</v>
      </c>
      <c r="H8758">
        <v>4623.1499999999996</v>
      </c>
      <c r="I8758">
        <v>12828.245982648768</v>
      </c>
      <c r="J8758">
        <v>11832</v>
      </c>
      <c r="K8758">
        <v>11232.749999999995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22</v>
      </c>
      <c r="E8759" s="1" t="s">
        <v>4637</v>
      </c>
      <c r="H8759">
        <v>5311.6500000000005</v>
      </c>
      <c r="I8759">
        <v>12810.789617984463</v>
      </c>
      <c r="J8759">
        <v>12359.85</v>
      </c>
      <c r="K8759">
        <v>9978.1500000000015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22</v>
      </c>
      <c r="E8760" s="1" t="s">
        <v>4638</v>
      </c>
      <c r="H8760">
        <v>5334.6</v>
      </c>
      <c r="I8760">
        <v>11750.315464630665</v>
      </c>
      <c r="J8760">
        <v>11819.25</v>
      </c>
      <c r="K8760">
        <v>9225.8999999999851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22</v>
      </c>
      <c r="E8761" s="1" t="s">
        <v>4639</v>
      </c>
      <c r="H8761">
        <v>5151</v>
      </c>
      <c r="I8761">
        <v>10427.995841312848</v>
      </c>
      <c r="J8761">
        <v>10970.1</v>
      </c>
      <c r="K8761">
        <v>8843.4000000000106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22</v>
      </c>
      <c r="E8762" s="1" t="s">
        <v>4640</v>
      </c>
      <c r="H8762">
        <v>5082.1500000000005</v>
      </c>
      <c r="I8762">
        <v>9278.057819054693</v>
      </c>
      <c r="J8762">
        <v>9858.2999999999993</v>
      </c>
      <c r="K8762">
        <v>8295.1500000000051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22</v>
      </c>
      <c r="E8763" s="1" t="s">
        <v>4641</v>
      </c>
      <c r="H8763">
        <v>4903.6500000000005</v>
      </c>
      <c r="I8763">
        <v>8245.9502582802743</v>
      </c>
      <c r="J8763">
        <v>8527.1999999999989</v>
      </c>
      <c r="K8763">
        <v>7780.0499999999847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22</v>
      </c>
      <c r="E8764" s="1" t="s">
        <v>4642</v>
      </c>
      <c r="H8764">
        <v>4816.95</v>
      </c>
      <c r="I8764">
        <v>7741.8977285997398</v>
      </c>
      <c r="J8764">
        <v>7351.65</v>
      </c>
      <c r="K8764">
        <v>7463.8500000000149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22</v>
      </c>
      <c r="E8765" s="1" t="s">
        <v>4643</v>
      </c>
      <c r="H8765">
        <v>4674.1499999999996</v>
      </c>
      <c r="I8765">
        <v>7770.2643211791201</v>
      </c>
      <c r="J8765">
        <v>6466.8</v>
      </c>
      <c r="K8765">
        <v>7150.1999999999898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22</v>
      </c>
      <c r="E8766" s="1" t="s">
        <v>4644</v>
      </c>
      <c r="H8766">
        <v>4363.05</v>
      </c>
      <c r="I8766">
        <v>7124.3788286015015</v>
      </c>
      <c r="J8766">
        <v>5556.45</v>
      </c>
      <c r="K8766">
        <v>6438.7500000000045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22</v>
      </c>
      <c r="E8767" s="1" t="s">
        <v>4645</v>
      </c>
      <c r="H8767">
        <v>3564.8999999999996</v>
      </c>
      <c r="I8767">
        <v>5341.6475872638484</v>
      </c>
      <c r="J8767">
        <v>3679.65</v>
      </c>
      <c r="K8767">
        <v>5023.5000000000109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22</v>
      </c>
      <c r="E8768" s="1" t="s">
        <v>4646</v>
      </c>
      <c r="H8768">
        <v>3003.8999999999996</v>
      </c>
      <c r="I8768">
        <v>5437.6575929172795</v>
      </c>
      <c r="J8768">
        <v>2810.1000000000004</v>
      </c>
      <c r="K8768">
        <v>5538.5999999999949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22</v>
      </c>
      <c r="E8769" s="1" t="s">
        <v>4647</v>
      </c>
      <c r="H8769">
        <v>2973.2999999999997</v>
      </c>
      <c r="I8769">
        <v>5841.3360257783097</v>
      </c>
      <c r="K8769">
        <v>6145.4999999999945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22</v>
      </c>
      <c r="E8770" s="1" t="s">
        <v>4648</v>
      </c>
      <c r="H8770">
        <v>2825.4</v>
      </c>
      <c r="K8770">
        <v>6479.55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22</v>
      </c>
      <c r="E8771" s="1" t="s">
        <v>4649</v>
      </c>
      <c r="K8771">
        <v>6772.8000000000102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22</v>
      </c>
      <c r="E8772" s="1" t="s">
        <v>4650</v>
      </c>
      <c r="K8772">
        <v>6879.9000000000106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22</v>
      </c>
      <c r="E8773" s="1" t="s">
        <v>4652</v>
      </c>
      <c r="J8773">
        <v>3149.25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22</v>
      </c>
      <c r="E8774" s="1" t="s">
        <v>4653</v>
      </c>
      <c r="J8774">
        <v>2889.15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22</v>
      </c>
      <c r="E8775" s="1" t="s">
        <v>4654</v>
      </c>
      <c r="H8775">
        <v>2001.75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22</v>
      </c>
      <c r="E8776" s="1" t="s">
        <v>4655</v>
      </c>
      <c r="I8776">
        <v>4292.0836618251569</v>
      </c>
      <c r="J8776">
        <v>2399.5500000000002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22</v>
      </c>
      <c r="E8777" s="1" t="s">
        <v>4656</v>
      </c>
      <c r="I8777">
        <v>4713.2184593504544</v>
      </c>
      <c r="K8777">
        <v>5454.4499999999898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22</v>
      </c>
      <c r="E8778" s="1" t="s">
        <v>4657</v>
      </c>
      <c r="H8778">
        <v>1958.4</v>
      </c>
      <c r="I8778">
        <v>5101.6225731302575</v>
      </c>
      <c r="J8778">
        <v>2073.15</v>
      </c>
      <c r="K8778">
        <v>4982.7000000000162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22</v>
      </c>
      <c r="E8779" s="1" t="s">
        <v>4658</v>
      </c>
      <c r="H8779">
        <v>1792.6499999999999</v>
      </c>
      <c r="I8779">
        <v>5001.2484763107595</v>
      </c>
      <c r="J8779">
        <v>1902.3</v>
      </c>
      <c r="K8779">
        <v>4197.3000000000147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22</v>
      </c>
      <c r="E8780" s="1" t="s">
        <v>4659</v>
      </c>
      <c r="H8780">
        <v>1532.55</v>
      </c>
      <c r="I8780">
        <v>4499.3779922132517</v>
      </c>
      <c r="J8780">
        <v>1828.35</v>
      </c>
      <c r="K8780">
        <v>3289.4999999999982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22</v>
      </c>
      <c r="E8781" s="1" t="s">
        <v>4660</v>
      </c>
      <c r="H8781">
        <v>1532.55</v>
      </c>
      <c r="I8781">
        <v>4438.2807158883388</v>
      </c>
      <c r="J8781">
        <v>2029.8000000000002</v>
      </c>
      <c r="K8781">
        <v>2932.5000000000018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22</v>
      </c>
      <c r="E8782" s="1" t="s">
        <v>4661</v>
      </c>
      <c r="H8782">
        <v>1698.3000000000002</v>
      </c>
      <c r="I8782">
        <v>4030.2381918612414</v>
      </c>
      <c r="J8782">
        <v>2024.7</v>
      </c>
      <c r="K8782">
        <v>2669.8500000000008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22</v>
      </c>
      <c r="E8783" s="1" t="s">
        <v>4662</v>
      </c>
      <c r="H8783">
        <v>1940.55</v>
      </c>
      <c r="I8783">
        <v>3209.7890526409792</v>
      </c>
      <c r="J8783">
        <v>2014.5</v>
      </c>
      <c r="K8783">
        <v>2493.9000000000015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22</v>
      </c>
      <c r="E8784" s="1" t="s">
        <v>4663</v>
      </c>
      <c r="H8784">
        <v>2356.2000000000003</v>
      </c>
      <c r="I8784">
        <v>2446.0730985795635</v>
      </c>
      <c r="J8784">
        <v>2060.4</v>
      </c>
      <c r="K8784">
        <v>2738.6999999999994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22</v>
      </c>
      <c r="E8785" s="1" t="s">
        <v>4664</v>
      </c>
      <c r="H8785">
        <v>2917.2</v>
      </c>
      <c r="I8785">
        <v>2064.2151215488557</v>
      </c>
      <c r="J8785">
        <v>2226.15</v>
      </c>
      <c r="K8785">
        <v>3366.0000000000009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22</v>
      </c>
      <c r="E8786" s="1" t="s">
        <v>4665</v>
      </c>
      <c r="H8786">
        <v>3518.9999999999995</v>
      </c>
      <c r="I8786">
        <v>2254.0530872726958</v>
      </c>
      <c r="J8786">
        <v>2738.7</v>
      </c>
      <c r="K8786">
        <v>4102.9499999999853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22</v>
      </c>
      <c r="E8787" s="1" t="s">
        <v>4666</v>
      </c>
      <c r="H8787">
        <v>3947.4</v>
      </c>
      <c r="I8787">
        <v>3000.3126766698479</v>
      </c>
      <c r="J8787">
        <v>3368.5499999999997</v>
      </c>
      <c r="K8787">
        <v>4806.7499999999955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22</v>
      </c>
      <c r="E8788" s="1" t="s">
        <v>4667</v>
      </c>
      <c r="H8788">
        <v>4159.05</v>
      </c>
      <c r="I8788">
        <v>4097.8816049352554</v>
      </c>
      <c r="J8788">
        <v>3822.4500000000003</v>
      </c>
      <c r="K8788">
        <v>5390.7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22</v>
      </c>
      <c r="E8789" s="1" t="s">
        <v>4668</v>
      </c>
      <c r="H8789">
        <v>3975.45</v>
      </c>
      <c r="I8789">
        <v>4774.3157356753673</v>
      </c>
      <c r="J8789">
        <v>3924.4500000000003</v>
      </c>
      <c r="K8789">
        <v>5321.8500000000149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22</v>
      </c>
      <c r="E8790" s="1" t="s">
        <v>4669</v>
      </c>
      <c r="H8790">
        <v>3406.8</v>
      </c>
      <c r="I8790">
        <v>3892.7693201301863</v>
      </c>
      <c r="J8790">
        <v>3343.0499999999997</v>
      </c>
      <c r="K8790">
        <v>4457.4000000000051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22</v>
      </c>
      <c r="E8791" s="1" t="s">
        <v>4670</v>
      </c>
      <c r="H8791">
        <v>2815.2000000000003</v>
      </c>
      <c r="I8791">
        <v>3129.0533660687706</v>
      </c>
      <c r="J8791">
        <v>2142</v>
      </c>
      <c r="K8791">
        <v>4003.499999999995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22</v>
      </c>
      <c r="E8792" s="1" t="s">
        <v>4671</v>
      </c>
      <c r="H8792">
        <v>3167.1</v>
      </c>
      <c r="I8792">
        <v>3425.811565361209</v>
      </c>
      <c r="J8792">
        <v>1270.8931294127701</v>
      </c>
      <c r="K8792">
        <v>4447.2000000000153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22</v>
      </c>
      <c r="E8793" s="1" t="s">
        <v>4672</v>
      </c>
      <c r="H8793">
        <v>4197.3</v>
      </c>
      <c r="I8793">
        <v>4344.4527558179416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22</v>
      </c>
      <c r="E8794" s="1" t="s">
        <v>4673</v>
      </c>
      <c r="I8794">
        <v>5398.3807724226954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22</v>
      </c>
      <c r="E8795" s="1" t="s">
        <v>4674</v>
      </c>
      <c r="H8795">
        <v>733.99209651499768</v>
      </c>
      <c r="I8795">
        <v>6303.9296893812016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22</v>
      </c>
      <c r="E8796" s="1" t="s">
        <v>4675</v>
      </c>
      <c r="H8796">
        <v>6538.2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22</v>
      </c>
      <c r="E8797" s="1" t="s">
        <v>4676</v>
      </c>
      <c r="H8797">
        <v>6706.5</v>
      </c>
      <c r="I8797">
        <v>7048.0072331953597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22</v>
      </c>
      <c r="E8798" s="1" t="s">
        <v>4677</v>
      </c>
      <c r="I8798">
        <v>7139.6531476827295</v>
      </c>
      <c r="J8798">
        <v>2822.8500000000004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22</v>
      </c>
      <c r="E8799" s="1" t="s">
        <v>4678</v>
      </c>
      <c r="I8799">
        <v>7209.4786063397642</v>
      </c>
      <c r="K8799">
        <v>7976.3999999999851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22</v>
      </c>
      <c r="E8800" s="1" t="s">
        <v>4679</v>
      </c>
      <c r="H8800">
        <v>5816.55</v>
      </c>
      <c r="K8800">
        <v>8335.9500000000007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22</v>
      </c>
      <c r="E8801" s="1" t="s">
        <v>4680</v>
      </c>
      <c r="H8801">
        <v>5166.2999999999993</v>
      </c>
      <c r="I8801">
        <v>6168.6428632332236</v>
      </c>
      <c r="J8801">
        <v>422.21388509878943</v>
      </c>
      <c r="K8801">
        <v>8193.15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22</v>
      </c>
      <c r="E8802" s="1" t="s">
        <v>4681</v>
      </c>
      <c r="H8802">
        <v>4284</v>
      </c>
      <c r="I8802">
        <v>4822.3207385020805</v>
      </c>
      <c r="J8802">
        <v>3822.4500000000003</v>
      </c>
      <c r="K8802">
        <v>7321.0500000000147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22</v>
      </c>
      <c r="E8803" s="1" t="s">
        <v>4682</v>
      </c>
      <c r="H8803">
        <v>3297.1499999999996</v>
      </c>
      <c r="I8803">
        <v>4278.991388326961</v>
      </c>
      <c r="J8803">
        <v>3388.95</v>
      </c>
      <c r="K8803">
        <v>6359.6999999999944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22</v>
      </c>
      <c r="E8804" s="1" t="s">
        <v>4683</v>
      </c>
      <c r="H8804">
        <v>2996.25</v>
      </c>
      <c r="I8804">
        <v>5171.4480317872976</v>
      </c>
      <c r="J8804">
        <v>3478.2</v>
      </c>
      <c r="K8804">
        <v>6765.15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22</v>
      </c>
      <c r="E8805" s="1" t="s">
        <v>4684</v>
      </c>
      <c r="H8805">
        <v>3865.8</v>
      </c>
      <c r="I8805">
        <v>6978.1817745383241</v>
      </c>
      <c r="J8805">
        <v>4342.6500000000005</v>
      </c>
      <c r="K8805">
        <v>7680.5999999999949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22</v>
      </c>
      <c r="E8806" s="1" t="s">
        <v>4685</v>
      </c>
      <c r="H8806">
        <v>5046.45</v>
      </c>
      <c r="I8806">
        <v>8215.4016201178165</v>
      </c>
      <c r="J8806">
        <v>5357.55</v>
      </c>
      <c r="K8806">
        <v>8203.3499999999894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22</v>
      </c>
      <c r="E8807" s="1" t="s">
        <v>4686</v>
      </c>
      <c r="H8807">
        <v>5808.9</v>
      </c>
      <c r="I8807">
        <v>8870.0152950275588</v>
      </c>
      <c r="J8807">
        <v>6410.7000000000007</v>
      </c>
      <c r="K8807">
        <v>8626.6499999999942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22</v>
      </c>
      <c r="E8808" s="1" t="s">
        <v>4687</v>
      </c>
      <c r="H8808">
        <v>6033.3</v>
      </c>
      <c r="I8808">
        <v>9546.4494257676961</v>
      </c>
      <c r="J8808">
        <v>7055.85</v>
      </c>
      <c r="K8808">
        <v>9083.099999999984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22</v>
      </c>
      <c r="E8809" s="1" t="s">
        <v>4688</v>
      </c>
      <c r="H8809">
        <v>5961.9000000000005</v>
      </c>
      <c r="I8809">
        <v>9932.6714939644953</v>
      </c>
      <c r="J8809">
        <v>7379.7</v>
      </c>
      <c r="K8809">
        <v>9524.2499999999909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22</v>
      </c>
      <c r="E8810" s="1" t="s">
        <v>4689</v>
      </c>
      <c r="H8810">
        <v>5780.8499999999995</v>
      </c>
      <c r="I8810">
        <v>10257.796285836321</v>
      </c>
      <c r="J8810">
        <v>7708.6500000000005</v>
      </c>
      <c r="K8810">
        <v>9980.7000000000171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22</v>
      </c>
      <c r="E8811" s="1" t="s">
        <v>4690</v>
      </c>
      <c r="H8811">
        <v>5497.8</v>
      </c>
      <c r="I8811">
        <v>10081.050593610687</v>
      </c>
      <c r="J8811">
        <v>8078.4000000000005</v>
      </c>
      <c r="K8811">
        <v>10722.750000000005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22</v>
      </c>
      <c r="E8812" s="1" t="s">
        <v>4691</v>
      </c>
      <c r="H8812">
        <v>5311.6500000000005</v>
      </c>
      <c r="I8812">
        <v>9908.6689925510836</v>
      </c>
      <c r="J8812">
        <v>8756.6999999999989</v>
      </c>
      <c r="K8812">
        <v>11222.550000000005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22</v>
      </c>
      <c r="E8813" s="1" t="s">
        <v>4692</v>
      </c>
      <c r="H8813">
        <v>5176.4999999999991</v>
      </c>
      <c r="I8813">
        <v>10100.689003858008</v>
      </c>
      <c r="J8813">
        <v>8958.15</v>
      </c>
      <c r="K8813">
        <v>11605.050000000016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22</v>
      </c>
      <c r="E8814" s="1" t="s">
        <v>4693</v>
      </c>
      <c r="H8814">
        <v>4709.8500000000004</v>
      </c>
      <c r="I8814">
        <v>8928.9305257694559</v>
      </c>
      <c r="J8814">
        <v>8323.2000000000007</v>
      </c>
      <c r="K8814">
        <v>11610.150000000011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22</v>
      </c>
      <c r="E8815" s="1" t="s">
        <v>4694</v>
      </c>
      <c r="H8815">
        <v>4398.75</v>
      </c>
      <c r="I8815">
        <v>7929.5536487405107</v>
      </c>
      <c r="J8815">
        <v>7619.4000000000005</v>
      </c>
      <c r="K8815">
        <v>12028.349999999986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22</v>
      </c>
      <c r="E8816" s="1" t="s">
        <v>4695</v>
      </c>
      <c r="H8816">
        <v>5326.95</v>
      </c>
      <c r="I8816">
        <v>10139.965824352586</v>
      </c>
      <c r="J8816">
        <v>9558.2107565579317</v>
      </c>
      <c r="K8816">
        <v>13216.650000000011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22</v>
      </c>
      <c r="E8817" s="1" t="s">
        <v>4696</v>
      </c>
      <c r="J8817">
        <v>10865.55</v>
      </c>
      <c r="K8817">
        <v>15618.75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22</v>
      </c>
      <c r="E8818" s="1" t="s">
        <v>4697</v>
      </c>
      <c r="I8818">
        <v>12370.01641021192</v>
      </c>
      <c r="J8818">
        <v>11510.7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22</v>
      </c>
      <c r="E8819" s="1" t="s">
        <v>4698</v>
      </c>
      <c r="I8819">
        <v>12282.73458689058</v>
      </c>
      <c r="K8819">
        <v>5696.1623157566082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22</v>
      </c>
      <c r="E8820" s="1" t="s">
        <v>4699</v>
      </c>
      <c r="H8820">
        <v>6301.05</v>
      </c>
      <c r="K8820">
        <v>6722.9244038159577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22</v>
      </c>
      <c r="E8821" s="1" t="s">
        <v>4700</v>
      </c>
      <c r="I8821">
        <v>11121.886336717227</v>
      </c>
      <c r="K8821">
        <v>6276.6096328639851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22</v>
      </c>
      <c r="E8822" s="1" t="s">
        <v>4701</v>
      </c>
      <c r="H8822">
        <v>6474.4500000000007</v>
      </c>
      <c r="K8822">
        <v>15245.921068581007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22</v>
      </c>
      <c r="E8823" s="1" t="s">
        <v>4702</v>
      </c>
      <c r="I8823">
        <v>9797.3846678164555</v>
      </c>
      <c r="K8823">
        <v>16738.200000000004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22</v>
      </c>
      <c r="E8824" s="1" t="s">
        <v>4703</v>
      </c>
      <c r="J8824">
        <v>13030.5</v>
      </c>
      <c r="K8824">
        <v>15351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22</v>
      </c>
      <c r="E8825" s="1" t="s">
        <v>4704</v>
      </c>
      <c r="J8825">
        <v>12408.3</v>
      </c>
      <c r="K8825">
        <v>13854.150000000016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22</v>
      </c>
      <c r="E8826" s="1" t="s">
        <v>4705</v>
      </c>
      <c r="H8826">
        <v>6127.65</v>
      </c>
      <c r="I8826">
        <v>6993.456093619553</v>
      </c>
      <c r="J8826">
        <v>11220</v>
      </c>
      <c r="K8826">
        <v>11839.649999999996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22</v>
      </c>
      <c r="E8827" s="1" t="s">
        <v>4706</v>
      </c>
      <c r="H8827">
        <v>4740.45</v>
      </c>
      <c r="I8827">
        <v>5064.5277982187054</v>
      </c>
      <c r="J8827">
        <v>9169.7999999999993</v>
      </c>
      <c r="K8827">
        <v>9350.8499999999858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22</v>
      </c>
      <c r="E8828" s="1" t="s">
        <v>4707</v>
      </c>
      <c r="H8828">
        <v>3623.55</v>
      </c>
      <c r="I8828">
        <v>4342.2707102349086</v>
      </c>
      <c r="J8828">
        <v>7892.25</v>
      </c>
      <c r="K8828">
        <v>7698.4499999999944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22</v>
      </c>
      <c r="E8829" s="1" t="s">
        <v>4708</v>
      </c>
      <c r="H8829">
        <v>3289.5</v>
      </c>
      <c r="I8829">
        <v>5129.9891657096796</v>
      </c>
      <c r="J8829">
        <v>7632.1500000000005</v>
      </c>
      <c r="K8829">
        <v>7537.7999999999947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22</v>
      </c>
      <c r="E8830" s="1" t="s">
        <v>4709</v>
      </c>
      <c r="H8830">
        <v>2945.25</v>
      </c>
      <c r="I8830">
        <v>5972.2587607602709</v>
      </c>
      <c r="J8830">
        <v>7440.9000000000005</v>
      </c>
      <c r="K8830">
        <v>7843.8000000000102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22</v>
      </c>
      <c r="E8831" s="1" t="s">
        <v>4710</v>
      </c>
      <c r="H8831">
        <v>2669.85</v>
      </c>
      <c r="I8831">
        <v>6738.1567604047013</v>
      </c>
      <c r="J8831">
        <v>6892.65</v>
      </c>
      <c r="K8831">
        <v>8027.4000000000051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22</v>
      </c>
      <c r="E8832" s="1" t="s">
        <v>4711</v>
      </c>
      <c r="H8832">
        <v>2453.1</v>
      </c>
      <c r="I8832">
        <v>7172.3838314282002</v>
      </c>
      <c r="J8832">
        <v>6130.2</v>
      </c>
      <c r="K8832">
        <v>8180.3999999999951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22</v>
      </c>
      <c r="E8833" s="1" t="s">
        <v>4712</v>
      </c>
      <c r="H8833">
        <v>2343.4500000000003</v>
      </c>
      <c r="I8833">
        <v>7233.4811077531158</v>
      </c>
      <c r="J8833">
        <v>5413.65</v>
      </c>
      <c r="K8833">
        <v>8177.8500000000158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22</v>
      </c>
      <c r="E8834" s="1" t="s">
        <v>4713</v>
      </c>
      <c r="H8834">
        <v>2468.4</v>
      </c>
      <c r="I8834">
        <v>7000.0022303686601</v>
      </c>
      <c r="J8834">
        <v>5028.5999999999995</v>
      </c>
      <c r="K8834">
        <v>8075.8500000000104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22</v>
      </c>
      <c r="E8835" s="1" t="s">
        <v>4714</v>
      </c>
      <c r="H8835">
        <v>2825.4</v>
      </c>
      <c r="I8835">
        <v>6519.9522021014745</v>
      </c>
      <c r="J8835">
        <v>5194.3499999999995</v>
      </c>
      <c r="K8835">
        <v>7922.8499999999849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22</v>
      </c>
      <c r="E8836" s="1" t="s">
        <v>4715</v>
      </c>
      <c r="H8836">
        <v>3315</v>
      </c>
      <c r="I8836">
        <v>5723.5055642945517</v>
      </c>
      <c r="J8836">
        <v>5997.5999999999995</v>
      </c>
      <c r="K8836">
        <v>7479.15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22</v>
      </c>
      <c r="E8837" s="1" t="s">
        <v>4716</v>
      </c>
      <c r="H8837">
        <v>3687.2999999999997</v>
      </c>
      <c r="I8837">
        <v>4700.1261858522539</v>
      </c>
      <c r="J8837">
        <v>6923.2500000000009</v>
      </c>
      <c r="K8837">
        <v>6701.4000000000106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22</v>
      </c>
      <c r="E8838" s="1" t="s">
        <v>4717</v>
      </c>
      <c r="H8838">
        <v>3419.5499999999997</v>
      </c>
      <c r="I8838">
        <v>2869.3899416878894</v>
      </c>
      <c r="J8838">
        <v>6135.3</v>
      </c>
      <c r="K8838">
        <v>4748.1000000000004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22</v>
      </c>
      <c r="E8839" s="1" t="s">
        <v>4718</v>
      </c>
      <c r="H8839">
        <v>2419.9499999999998</v>
      </c>
      <c r="I8839">
        <v>2053.3048936336945</v>
      </c>
      <c r="J8839">
        <v>4628.25</v>
      </c>
      <c r="K8839">
        <v>4549.1999999999844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22</v>
      </c>
      <c r="E8840" s="1" t="s">
        <v>4719</v>
      </c>
      <c r="H8840">
        <v>3442.5</v>
      </c>
      <c r="I8840">
        <v>2509.3524204875102</v>
      </c>
      <c r="J8840">
        <v>6844.2000000000007</v>
      </c>
      <c r="K8840">
        <v>5023.5000000000109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22</v>
      </c>
      <c r="E8841" s="1" t="s">
        <v>4720</v>
      </c>
      <c r="H8841">
        <v>5140.8</v>
      </c>
      <c r="I8841">
        <v>3624.3777134171773</v>
      </c>
      <c r="K8841">
        <v>5457.0000000000045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22</v>
      </c>
      <c r="E8842" s="1" t="s">
        <v>4721</v>
      </c>
      <c r="H8842">
        <v>6359.7000000000007</v>
      </c>
      <c r="K8842">
        <v>5867.5500000000056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22</v>
      </c>
      <c r="E8843" s="1" t="s">
        <v>4722</v>
      </c>
      <c r="I8843">
        <v>5697.3210172981608</v>
      </c>
      <c r="K8843">
        <v>6066.4499999999853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22</v>
      </c>
      <c r="E8844" s="1" t="s">
        <v>4723</v>
      </c>
      <c r="H8844">
        <v>6553.5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22</v>
      </c>
      <c r="E8845" s="1" t="s">
        <v>4724</v>
      </c>
      <c r="J8845">
        <v>8514.4499999999989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22</v>
      </c>
      <c r="E8846" s="1" t="s">
        <v>4725</v>
      </c>
      <c r="J8846">
        <v>8290.0499999999993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22</v>
      </c>
      <c r="E8847" s="1" t="s">
        <v>4726</v>
      </c>
      <c r="I8847">
        <v>4373.4157373374837</v>
      </c>
      <c r="J8847">
        <v>8070.75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22</v>
      </c>
      <c r="E8848" s="1" t="s">
        <v>4727</v>
      </c>
      <c r="I8848">
        <v>5887.1589830219946</v>
      </c>
      <c r="J8848">
        <v>7869.2999999999993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22</v>
      </c>
      <c r="E8849" s="1" t="s">
        <v>4728</v>
      </c>
      <c r="H8849">
        <v>4875.5999999999995</v>
      </c>
      <c r="I8849">
        <v>5295.8246300201636</v>
      </c>
      <c r="J8849">
        <v>3138.8963104322784</v>
      </c>
      <c r="K8849">
        <v>4847.5499999999902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22</v>
      </c>
      <c r="E8850" s="1" t="s">
        <v>4729</v>
      </c>
      <c r="H8850">
        <v>4380.8999999999996</v>
      </c>
      <c r="I8850">
        <v>4534.2907215417763</v>
      </c>
      <c r="J8850">
        <v>7568.4000000000005</v>
      </c>
      <c r="K8850">
        <v>4261.0500000000047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22</v>
      </c>
      <c r="E8851" s="1" t="s">
        <v>4730</v>
      </c>
      <c r="H8851">
        <v>3506.25</v>
      </c>
      <c r="I8851">
        <v>3530.5497533467742</v>
      </c>
      <c r="J8851">
        <v>6415.8</v>
      </c>
      <c r="K8851">
        <v>3238.4999999999995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22</v>
      </c>
      <c r="E8852" s="1" t="s">
        <v>4731</v>
      </c>
      <c r="H8852">
        <v>2455.65</v>
      </c>
      <c r="I8852">
        <v>2985.0383575886217</v>
      </c>
      <c r="J8852">
        <v>5258.0999999999995</v>
      </c>
      <c r="K8852">
        <v>2565.3000000000015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22</v>
      </c>
      <c r="E8853" s="1" t="s">
        <v>4732</v>
      </c>
      <c r="H8853">
        <v>2103.75</v>
      </c>
      <c r="I8853">
        <v>3043.9535883305016</v>
      </c>
      <c r="J8853">
        <v>5133.1500000000005</v>
      </c>
      <c r="K8853">
        <v>2328.1499999999992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22</v>
      </c>
      <c r="E8854" s="1" t="s">
        <v>4733</v>
      </c>
      <c r="H8854">
        <v>1810.5</v>
      </c>
      <c r="I8854">
        <v>3240.3376908034356</v>
      </c>
      <c r="J8854">
        <v>4980.1499999999996</v>
      </c>
      <c r="K8854">
        <v>2180.2500000000009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22</v>
      </c>
      <c r="E8855" s="1" t="s">
        <v>4734</v>
      </c>
      <c r="H8855">
        <v>1486.6499999999999</v>
      </c>
      <c r="I8855">
        <v>3406.1731551139142</v>
      </c>
      <c r="J8855">
        <v>4582.3500000000004</v>
      </c>
      <c r="K8855">
        <v>2098.6500000000005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22</v>
      </c>
      <c r="E8856" s="1" t="s">
        <v>4735</v>
      </c>
      <c r="H8856">
        <v>1137.3</v>
      </c>
      <c r="I8856">
        <v>3371.2604257853905</v>
      </c>
      <c r="J8856">
        <v>3998.4</v>
      </c>
      <c r="K8856">
        <v>2045.1000000000006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22</v>
      </c>
      <c r="E8857" s="1" t="s">
        <v>4736</v>
      </c>
      <c r="H8857">
        <v>808.35</v>
      </c>
      <c r="I8857">
        <v>3312.3451950435106</v>
      </c>
      <c r="J8857">
        <v>3332.8500000000004</v>
      </c>
      <c r="K8857">
        <v>1994.1000000000015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22</v>
      </c>
      <c r="E8858" s="1" t="s">
        <v>4737</v>
      </c>
      <c r="H8858">
        <v>548.25</v>
      </c>
      <c r="I8858">
        <v>3314.527240626544</v>
      </c>
      <c r="J8858">
        <v>2764.2</v>
      </c>
      <c r="K8858">
        <v>2055.3000000000011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22</v>
      </c>
      <c r="E8859" s="1" t="s">
        <v>4738</v>
      </c>
      <c r="H8859">
        <v>387.59999999999997</v>
      </c>
      <c r="I8859">
        <v>3458.5422491066934</v>
      </c>
      <c r="J8859">
        <v>2356.1999999999998</v>
      </c>
      <c r="K8859">
        <v>2261.8500000000017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22</v>
      </c>
      <c r="E8860" s="1" t="s">
        <v>4739</v>
      </c>
      <c r="H8860">
        <v>306</v>
      </c>
      <c r="I8860">
        <v>3753.1184028160983</v>
      </c>
      <c r="J8860">
        <v>2060.4</v>
      </c>
      <c r="K8860">
        <v>2504.0999999999985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22</v>
      </c>
      <c r="E8861" s="1" t="s">
        <v>4740</v>
      </c>
      <c r="H8861">
        <v>249.9</v>
      </c>
      <c r="I8861">
        <v>3990.9613713666567</v>
      </c>
      <c r="J8861">
        <v>1759.5000000000002</v>
      </c>
      <c r="K8861">
        <v>2682.6000000000022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22</v>
      </c>
      <c r="E8862" s="1" t="s">
        <v>4741</v>
      </c>
      <c r="H8862">
        <v>204</v>
      </c>
      <c r="I8862">
        <v>2954.4897194261648</v>
      </c>
      <c r="J8862">
        <v>1254.5999999999999</v>
      </c>
      <c r="K8862">
        <v>2241.4500000000007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22</v>
      </c>
      <c r="E8863" s="1" t="s">
        <v>4742</v>
      </c>
      <c r="H8863">
        <v>153</v>
      </c>
      <c r="I8863">
        <v>1928.9282954008343</v>
      </c>
      <c r="J8863">
        <v>856.8</v>
      </c>
      <c r="K8863">
        <v>1708.5000000000014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22</v>
      </c>
      <c r="E8864" s="1" t="s">
        <v>4743</v>
      </c>
      <c r="H8864">
        <v>178.50000000000003</v>
      </c>
      <c r="I8864">
        <v>1828.5541985813309</v>
      </c>
      <c r="J8864">
        <v>920.55</v>
      </c>
      <c r="K8864">
        <v>1782.4499999999989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22</v>
      </c>
      <c r="E8865" s="1" t="s">
        <v>4744</v>
      </c>
      <c r="H8865">
        <v>418.20000000000005</v>
      </c>
      <c r="I8865">
        <v>1365.9605349784204</v>
      </c>
      <c r="J8865">
        <v>1277.55</v>
      </c>
      <c r="K8865">
        <v>1820.6999999999998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22</v>
      </c>
      <c r="E8866" s="1" t="s">
        <v>4745</v>
      </c>
      <c r="H8866">
        <v>698.7</v>
      </c>
      <c r="K8866">
        <v>1966.0500000000009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22</v>
      </c>
      <c r="E8867" s="1" t="s">
        <v>4751</v>
      </c>
      <c r="H8867">
        <v>889.94999999999993</v>
      </c>
      <c r="K8867">
        <v>3039.5999999999985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22</v>
      </c>
      <c r="E8868" s="1" t="s">
        <v>4752</v>
      </c>
      <c r="H8868">
        <v>879.74999999999989</v>
      </c>
      <c r="I8868">
        <v>2432.9808250813689</v>
      </c>
      <c r="J8868">
        <v>2106.3000000000002</v>
      </c>
      <c r="K8868">
        <v>2611.1999999999989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22</v>
      </c>
      <c r="E8869" s="1" t="s">
        <v>4753</v>
      </c>
      <c r="H8869">
        <v>833.85</v>
      </c>
      <c r="I8869">
        <v>2302.0580900994087</v>
      </c>
      <c r="J8869">
        <v>1739.1</v>
      </c>
      <c r="K8869">
        <v>2055.3000000000011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22</v>
      </c>
      <c r="E8870" s="1" t="s">
        <v>4754</v>
      </c>
      <c r="H8870">
        <v>772.65</v>
      </c>
      <c r="I8870">
        <v>2267.1453607708909</v>
      </c>
      <c r="J8870">
        <v>1481.55</v>
      </c>
      <c r="K8870">
        <v>1616.7000000000005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22</v>
      </c>
      <c r="E8871" s="1" t="s">
        <v>4755</v>
      </c>
      <c r="H8871">
        <v>864.45</v>
      </c>
      <c r="I8871">
        <v>2740.6492522889689</v>
      </c>
      <c r="J8871">
        <v>1805.4</v>
      </c>
      <c r="K8871">
        <v>1682.9999999999984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22</v>
      </c>
      <c r="E8872" s="1" t="s">
        <v>4756</v>
      </c>
      <c r="H8872">
        <v>1272.45</v>
      </c>
      <c r="I8872">
        <v>3471.6345226048943</v>
      </c>
      <c r="J8872">
        <v>3021.75</v>
      </c>
      <c r="K8872">
        <v>2244.0000000000018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22</v>
      </c>
      <c r="E8873" s="1" t="s">
        <v>4757</v>
      </c>
      <c r="H8873">
        <v>1693.2</v>
      </c>
      <c r="I8873">
        <v>3737.8440837348699</v>
      </c>
      <c r="J8873">
        <v>4026.4500000000003</v>
      </c>
      <c r="K8873">
        <v>2560.1999999999994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22</v>
      </c>
      <c r="E8874" s="1" t="s">
        <v>4758</v>
      </c>
      <c r="H8874">
        <v>2027.25</v>
      </c>
      <c r="I8874">
        <v>3556.7343003431633</v>
      </c>
      <c r="J8874">
        <v>4306.95</v>
      </c>
      <c r="K8874">
        <v>2412.3000000000011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22</v>
      </c>
      <c r="E8875" s="1" t="s">
        <v>4759</v>
      </c>
      <c r="H8875">
        <v>2218.5</v>
      </c>
      <c r="I8875">
        <v>3033.04336041534</v>
      </c>
      <c r="J8875">
        <v>4077.45</v>
      </c>
      <c r="K8875">
        <v>1945.65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22</v>
      </c>
      <c r="E8876" s="1" t="s">
        <v>4760</v>
      </c>
      <c r="H8876">
        <v>2315.4</v>
      </c>
      <c r="I8876">
        <v>2356.6092296752272</v>
      </c>
      <c r="J8876">
        <v>3702.6</v>
      </c>
      <c r="K8876">
        <v>1507.0499999999995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22</v>
      </c>
      <c r="E8877" s="1" t="s">
        <v>4761</v>
      </c>
      <c r="H8877">
        <v>2320.5</v>
      </c>
      <c r="I8877">
        <v>1706.3596459315042</v>
      </c>
      <c r="J8877">
        <v>3363.45</v>
      </c>
      <c r="K8877">
        <v>1190.8500000000015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22</v>
      </c>
      <c r="E8878" s="1" t="s">
        <v>4762</v>
      </c>
      <c r="H8878">
        <v>2284.8000000000002</v>
      </c>
      <c r="I8878">
        <v>1182.6687060036807</v>
      </c>
      <c r="J8878">
        <v>3108.45</v>
      </c>
      <c r="K8878">
        <v>1022.5499999999984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22</v>
      </c>
      <c r="E8879" s="1" t="s">
        <v>4763</v>
      </c>
      <c r="H8879">
        <v>2302.65</v>
      </c>
      <c r="I8879">
        <v>892.45664346034266</v>
      </c>
      <c r="J8879">
        <v>2878.95</v>
      </c>
      <c r="K8879">
        <v>951.1499999999985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22</v>
      </c>
      <c r="E8880" s="1" t="s">
        <v>4764</v>
      </c>
      <c r="H8880">
        <v>2381.7000000000003</v>
      </c>
      <c r="I8880">
        <v>757.16981731231522</v>
      </c>
      <c r="J8880">
        <v>2662.2000000000003</v>
      </c>
      <c r="K8880">
        <v>884.85000000000048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22</v>
      </c>
      <c r="E8881" s="1" t="s">
        <v>4765</v>
      </c>
      <c r="H8881">
        <v>2287.35</v>
      </c>
      <c r="I8881">
        <v>648.06753816068965</v>
      </c>
      <c r="J8881">
        <v>2231.25</v>
      </c>
      <c r="K8881">
        <v>678.3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22</v>
      </c>
      <c r="E8882" s="1" t="s">
        <v>4766</v>
      </c>
      <c r="H8882">
        <v>1588.65</v>
      </c>
      <c r="I8882">
        <v>493.14230176537114</v>
      </c>
      <c r="J8882">
        <v>1239.3</v>
      </c>
      <c r="K8882">
        <v>400.34999999999945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22</v>
      </c>
      <c r="E8883" s="1" t="s">
        <v>4767</v>
      </c>
      <c r="H8883">
        <v>719.09999999999991</v>
      </c>
      <c r="I8883">
        <v>650.24958374371704</v>
      </c>
      <c r="J8883">
        <v>578.85</v>
      </c>
      <c r="K8883">
        <v>461.54999999999899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22</v>
      </c>
      <c r="E8884" s="1" t="s">
        <v>4768</v>
      </c>
      <c r="H8884">
        <v>306</v>
      </c>
      <c r="I8884">
        <v>774.62618197657707</v>
      </c>
      <c r="J8884">
        <v>510</v>
      </c>
      <c r="K8884">
        <v>589.05000000000007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22</v>
      </c>
      <c r="E8885" s="1" t="s">
        <v>4769</v>
      </c>
      <c r="H8885">
        <v>237.15</v>
      </c>
      <c r="J8885">
        <v>443.7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22</v>
      </c>
      <c r="E8886" s="1" t="s">
        <v>4770</v>
      </c>
      <c r="H8886">
        <v>260.09999999999997</v>
      </c>
      <c r="K8886">
        <v>464.09999999999997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22</v>
      </c>
      <c r="E8887" s="1" t="s">
        <v>4774</v>
      </c>
      <c r="H8887">
        <v>173.4</v>
      </c>
      <c r="I8887">
        <v>1219.7634809152314</v>
      </c>
      <c r="J8887">
        <v>548.25</v>
      </c>
      <c r="K8887">
        <v>1160.25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22</v>
      </c>
      <c r="E8888" s="1" t="s">
        <v>4775</v>
      </c>
      <c r="H8888">
        <v>137.69999999999999</v>
      </c>
      <c r="I8888">
        <v>1518.7037257907036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22</v>
      </c>
      <c r="E8889" s="1" t="s">
        <v>4776</v>
      </c>
      <c r="H8889">
        <v>170.85000000000002</v>
      </c>
      <c r="I8889">
        <v>1822.0080618322363</v>
      </c>
      <c r="J8889">
        <v>688.5</v>
      </c>
      <c r="K8889">
        <v>1573.350000000001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22</v>
      </c>
      <c r="E8890" s="1" t="s">
        <v>4777</v>
      </c>
      <c r="H8890">
        <v>293.25</v>
      </c>
      <c r="I8890">
        <v>2179.8635374495821</v>
      </c>
      <c r="J8890">
        <v>958.80000000000007</v>
      </c>
      <c r="K8890">
        <v>1693.1999999999991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22</v>
      </c>
      <c r="E8891" s="1" t="s">
        <v>4778</v>
      </c>
      <c r="H8891">
        <v>589.05000000000007</v>
      </c>
      <c r="I8891">
        <v>2755.9235713701969</v>
      </c>
      <c r="J8891">
        <v>1542.75</v>
      </c>
      <c r="K8891">
        <v>1963.5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22</v>
      </c>
      <c r="E8892" s="1" t="s">
        <v>4779</v>
      </c>
      <c r="H8892">
        <v>1382.1000000000001</v>
      </c>
      <c r="I8892">
        <v>4182.9813826735244</v>
      </c>
      <c r="J8892">
        <v>3003.9</v>
      </c>
      <c r="K8892">
        <v>2606.1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22</v>
      </c>
      <c r="E8893" s="1" t="s">
        <v>4780</v>
      </c>
      <c r="H8893">
        <v>3167.1</v>
      </c>
      <c r="I8893">
        <v>6074.8149031628018</v>
      </c>
      <c r="J8893">
        <v>5316.75</v>
      </c>
      <c r="K8893">
        <v>3383.8500000000008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22</v>
      </c>
      <c r="E8894" s="1" t="s">
        <v>4781</v>
      </c>
      <c r="H8894">
        <v>4888.3500000000004</v>
      </c>
      <c r="I8894">
        <v>7183.2940593433987</v>
      </c>
      <c r="J8894">
        <v>7027.8</v>
      </c>
      <c r="K8894">
        <v>3649.0500000000102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22</v>
      </c>
      <c r="E8895" s="1" t="s">
        <v>4782</v>
      </c>
      <c r="H8895">
        <v>5788.5</v>
      </c>
      <c r="I8895">
        <v>7174.5658770112159</v>
      </c>
      <c r="J8895">
        <v>7468.95</v>
      </c>
      <c r="K8895">
        <v>3549.5999999999985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22</v>
      </c>
      <c r="E8896" s="1" t="s">
        <v>4783</v>
      </c>
      <c r="H8896">
        <v>6038.4</v>
      </c>
      <c r="I8896">
        <v>6303.9296893812016</v>
      </c>
      <c r="J8896">
        <v>7165.5000000000009</v>
      </c>
      <c r="K8896">
        <v>3228.2999999999988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22</v>
      </c>
      <c r="E8897" s="1" t="s">
        <v>4784</v>
      </c>
      <c r="H8897">
        <v>6010.35</v>
      </c>
      <c r="I8897">
        <v>5053.6175703035369</v>
      </c>
      <c r="J8897">
        <v>6747.3</v>
      </c>
      <c r="K8897">
        <v>2845.7999999999993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22</v>
      </c>
      <c r="E8898" s="1" t="s">
        <v>4785</v>
      </c>
      <c r="H8898">
        <v>5890.5</v>
      </c>
      <c r="I8898">
        <v>3724.7518102366739</v>
      </c>
      <c r="J8898">
        <v>6380.0999999999995</v>
      </c>
      <c r="K8898">
        <v>2384.2500000000005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22</v>
      </c>
      <c r="E8899" s="1" t="s">
        <v>4786</v>
      </c>
      <c r="H8899">
        <v>5849.7</v>
      </c>
      <c r="I8899">
        <v>2574.8137879784845</v>
      </c>
      <c r="J8899">
        <v>6040.95</v>
      </c>
      <c r="K8899">
        <v>1899.7499999999995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22</v>
      </c>
      <c r="E8900" s="1" t="s">
        <v>4787</v>
      </c>
      <c r="H8900">
        <v>5918.55</v>
      </c>
      <c r="I8900">
        <v>1730.3621473448666</v>
      </c>
      <c r="J8900">
        <v>5699.25</v>
      </c>
      <c r="K8900">
        <v>1519.8000000000011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22</v>
      </c>
      <c r="E8901" s="1" t="s">
        <v>4788</v>
      </c>
      <c r="H8901">
        <v>6148.05</v>
      </c>
      <c r="I8901">
        <v>1280.8607572401447</v>
      </c>
      <c r="J8901">
        <v>5393.25</v>
      </c>
      <c r="K8901">
        <v>1315.8000000000015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22</v>
      </c>
      <c r="E8902" s="1" t="s">
        <v>4789</v>
      </c>
      <c r="H8902">
        <v>5954.25</v>
      </c>
      <c r="I8902">
        <v>859.72595971485248</v>
      </c>
      <c r="J8902">
        <v>4419.1500000000005</v>
      </c>
      <c r="K8902">
        <v>1035.3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22</v>
      </c>
      <c r="E8903" s="1" t="s">
        <v>4790</v>
      </c>
      <c r="H8903">
        <v>3944.85</v>
      </c>
      <c r="I8903">
        <v>403.6784328610342</v>
      </c>
      <c r="J8903">
        <v>2335.8000000000002</v>
      </c>
      <c r="K8903">
        <v>596.69999999999948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22</v>
      </c>
      <c r="E8904" s="1" t="s">
        <v>4791</v>
      </c>
      <c r="H8904">
        <v>2034.9</v>
      </c>
      <c r="I8904">
        <v>235.66092296752274</v>
      </c>
      <c r="J8904">
        <v>1387.1999999999998</v>
      </c>
      <c r="K8904">
        <v>507.44999999999948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22</v>
      </c>
      <c r="E8905" s="1" t="s">
        <v>4792</v>
      </c>
      <c r="H8905">
        <v>1981.3500000000001</v>
      </c>
      <c r="I8905">
        <v>285.84797137727281</v>
      </c>
      <c r="J8905">
        <v>382.25010478658697</v>
      </c>
      <c r="K8905">
        <v>555.900000000001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22</v>
      </c>
      <c r="E8906" s="1" t="s">
        <v>4793</v>
      </c>
      <c r="I8906">
        <v>259.66342438088134</v>
      </c>
      <c r="K8906">
        <v>599.25000000000045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22</v>
      </c>
      <c r="E8907" s="1" t="s">
        <v>4794</v>
      </c>
      <c r="J8907">
        <v>1994.1000000000001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22</v>
      </c>
      <c r="E8908" s="1" t="s">
        <v>4799</v>
      </c>
      <c r="K8908">
        <v>663.00000000000102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22</v>
      </c>
      <c r="E8909" s="1" t="s">
        <v>4800</v>
      </c>
      <c r="H8909">
        <v>2065.5</v>
      </c>
      <c r="I8909">
        <v>460.41161801988227</v>
      </c>
      <c r="J8909">
        <v>910.35</v>
      </c>
      <c r="K8909">
        <v>976.65000000000146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22</v>
      </c>
      <c r="E8910" s="1" t="s">
        <v>4801</v>
      </c>
      <c r="H8910">
        <v>2134.35</v>
      </c>
      <c r="I8910">
        <v>669.88799399101231</v>
      </c>
      <c r="J8910">
        <v>1226.55</v>
      </c>
      <c r="K8910">
        <v>1631.9999999999995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22</v>
      </c>
      <c r="E8911" s="1" t="s">
        <v>4802</v>
      </c>
      <c r="H8911">
        <v>2106.2999999999997</v>
      </c>
      <c r="I8911">
        <v>1202.3071162509698</v>
      </c>
      <c r="J8911">
        <v>1843.65</v>
      </c>
      <c r="K8911">
        <v>2958.0000000000014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22</v>
      </c>
      <c r="E8912" s="1" t="s">
        <v>4803</v>
      </c>
      <c r="H8912">
        <v>2654.5499999999997</v>
      </c>
      <c r="I8912">
        <v>2950.125628260098</v>
      </c>
      <c r="J8912">
        <v>3758.7000000000003</v>
      </c>
      <c r="K8912">
        <v>5395.7999999999947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22</v>
      </c>
      <c r="E8913" s="1" t="s">
        <v>4804</v>
      </c>
      <c r="H8913">
        <v>4822.05</v>
      </c>
      <c r="I8913">
        <v>5540.2137353198113</v>
      </c>
      <c r="J8913">
        <v>7443.45</v>
      </c>
      <c r="K8913">
        <v>8272.2000000000098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22</v>
      </c>
      <c r="E8914" s="1" t="s">
        <v>4805</v>
      </c>
      <c r="H8914">
        <v>7785.15</v>
      </c>
      <c r="I8914">
        <v>7578.2443098722579</v>
      </c>
      <c r="J8914">
        <v>10574.85</v>
      </c>
      <c r="K8914">
        <v>9636.4499999999862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22</v>
      </c>
      <c r="E8915" s="1" t="s">
        <v>4806</v>
      </c>
      <c r="H8915">
        <v>10383.6</v>
      </c>
      <c r="I8915">
        <v>8307.047534605188</v>
      </c>
      <c r="J8915">
        <v>11977.35</v>
      </c>
      <c r="K8915">
        <v>9271.8000000000102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22</v>
      </c>
      <c r="E8916" s="1" t="s">
        <v>4807</v>
      </c>
      <c r="H8916">
        <v>11921.25</v>
      </c>
      <c r="I8916">
        <v>8095.3891130510065</v>
      </c>
      <c r="J8916">
        <v>12535.8</v>
      </c>
      <c r="K8916">
        <v>8328.2999999999902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22</v>
      </c>
      <c r="E8917" s="1" t="s">
        <v>4808</v>
      </c>
      <c r="H8917">
        <v>12510.3</v>
      </c>
      <c r="I8917">
        <v>7456.0497572224322</v>
      </c>
      <c r="J8917">
        <v>12913.199999999999</v>
      </c>
      <c r="K8917">
        <v>7481.7000000000153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22</v>
      </c>
      <c r="E8918" s="1" t="s">
        <v>4809</v>
      </c>
      <c r="H8918">
        <v>12446.550000000001</v>
      </c>
      <c r="I8918">
        <v>6657.4210738325291</v>
      </c>
      <c r="J8918">
        <v>13142.699999999999</v>
      </c>
      <c r="K8918">
        <v>6811.0499999999902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22</v>
      </c>
      <c r="E8919" s="1" t="s">
        <v>4810</v>
      </c>
      <c r="H8919">
        <v>12250.2</v>
      </c>
      <c r="I8919">
        <v>5946.0742137638808</v>
      </c>
      <c r="J8919">
        <v>13112.1</v>
      </c>
      <c r="K8919">
        <v>6201.6000000000095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22</v>
      </c>
      <c r="E8920" s="1" t="s">
        <v>4811</v>
      </c>
      <c r="H8920">
        <v>12056.4</v>
      </c>
      <c r="I8920">
        <v>5448.5678208324407</v>
      </c>
      <c r="J8920">
        <v>12892.800000000001</v>
      </c>
      <c r="K8920">
        <v>5757.8999999999896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22</v>
      </c>
      <c r="E8921" s="1" t="s">
        <v>4812</v>
      </c>
      <c r="H8921">
        <v>11796.300000000001</v>
      </c>
      <c r="I8921">
        <v>4992.520293978625</v>
      </c>
      <c r="J8921">
        <v>12138</v>
      </c>
      <c r="K8921">
        <v>5367.7500000000045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22</v>
      </c>
      <c r="E8922" s="1" t="s">
        <v>4813</v>
      </c>
      <c r="H8922">
        <v>10720.199999999999</v>
      </c>
      <c r="I8922">
        <v>3528.3677077637408</v>
      </c>
      <c r="J8922">
        <v>9702.75</v>
      </c>
      <c r="K8922">
        <v>3988.2000000000103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22</v>
      </c>
      <c r="E8923" s="1" t="s">
        <v>4814</v>
      </c>
      <c r="H8923">
        <v>7963.6500000000005</v>
      </c>
      <c r="I8923">
        <v>1599.4394123629058</v>
      </c>
      <c r="J8923">
        <v>6558.5999999999995</v>
      </c>
      <c r="K8923">
        <v>2516.85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22</v>
      </c>
      <c r="E8924" s="1" t="s">
        <v>4815</v>
      </c>
      <c r="H8924">
        <v>5589.6</v>
      </c>
      <c r="J8924">
        <v>5079.5999999999995</v>
      </c>
      <c r="K8924">
        <v>2389.349999999999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22</v>
      </c>
      <c r="E8925" s="1" t="s">
        <v>4816</v>
      </c>
      <c r="H8925">
        <v>5513.0999999999995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22</v>
      </c>
      <c r="E8926" s="1" t="s">
        <v>4820</v>
      </c>
      <c r="J8926">
        <v>8703.15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22</v>
      </c>
      <c r="E8927" s="1" t="s">
        <v>4821</v>
      </c>
      <c r="J8927">
        <v>8797.5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22</v>
      </c>
      <c r="E8928" s="1" t="s">
        <v>4823</v>
      </c>
      <c r="J8928">
        <v>7986.5999999999995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22</v>
      </c>
      <c r="E8929" s="1" t="s">
        <v>4824</v>
      </c>
      <c r="H8929">
        <v>7196.1</v>
      </c>
      <c r="J8929">
        <v>7586.25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22</v>
      </c>
      <c r="E8930" s="1" t="s">
        <v>4825</v>
      </c>
      <c r="H8930">
        <v>7379.7000000000007</v>
      </c>
      <c r="I8930">
        <v>1959.4769335632909</v>
      </c>
      <c r="J8930">
        <v>8144.7000000000007</v>
      </c>
      <c r="K8930">
        <v>6288.2999999999947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22</v>
      </c>
      <c r="E8931" s="1" t="s">
        <v>4826</v>
      </c>
      <c r="H8931">
        <v>7540.3499999999995</v>
      </c>
      <c r="I8931">
        <v>3379.9886081175241</v>
      </c>
      <c r="J8931">
        <v>10906.35</v>
      </c>
      <c r="K8931">
        <v>9116.2500000000055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22</v>
      </c>
      <c r="E8932" s="1" t="s">
        <v>4827</v>
      </c>
      <c r="H8932">
        <v>8080.95</v>
      </c>
      <c r="I8932">
        <v>6845.0769939733</v>
      </c>
      <c r="J8932">
        <v>15552.45</v>
      </c>
      <c r="K8932">
        <v>11589.749999999995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22</v>
      </c>
      <c r="E8933" s="1" t="s">
        <v>4828</v>
      </c>
      <c r="H8933">
        <v>7741.330756919986</v>
      </c>
      <c r="I8933">
        <v>10303.619243080006</v>
      </c>
      <c r="J8933">
        <v>19267.800000000003</v>
      </c>
      <c r="K8933">
        <v>12686.250000000004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22</v>
      </c>
      <c r="E8934" s="1" t="s">
        <v>4829</v>
      </c>
      <c r="H8934">
        <v>4755.2288374902837</v>
      </c>
      <c r="I8934">
        <v>12023.071162509699</v>
      </c>
      <c r="J8934">
        <v>20106.75</v>
      </c>
      <c r="K8934">
        <v>12211.950000000017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22</v>
      </c>
      <c r="E8935" s="1" t="s">
        <v>4830</v>
      </c>
      <c r="H8935">
        <v>4873.1840343115418</v>
      </c>
      <c r="I8935">
        <v>12540.215965688445</v>
      </c>
      <c r="J8935">
        <v>19591.649999999998</v>
      </c>
      <c r="K8935">
        <v>11497.950000000015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22</v>
      </c>
      <c r="E8936" s="1" t="s">
        <v>4831</v>
      </c>
      <c r="H8936">
        <v>4960.6963473838186</v>
      </c>
      <c r="I8936">
        <v>11855.053652616187</v>
      </c>
      <c r="J8936">
        <v>18207</v>
      </c>
      <c r="K8936">
        <v>10340.249999999995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22</v>
      </c>
      <c r="E8937" s="1" t="s">
        <v>4832</v>
      </c>
      <c r="H8937">
        <v>5899.5734749416242</v>
      </c>
      <c r="I8937">
        <v>10460.726525058381</v>
      </c>
      <c r="J8937">
        <v>16921.8</v>
      </c>
      <c r="K8937">
        <v>9429.899999999996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22</v>
      </c>
      <c r="E8938" s="1" t="s">
        <v>4833</v>
      </c>
      <c r="H8938">
        <v>5717.1</v>
      </c>
      <c r="I8938">
        <v>9203.868269231567</v>
      </c>
      <c r="J8938">
        <v>15843.15</v>
      </c>
      <c r="K8938">
        <v>9108.5999999999949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22</v>
      </c>
      <c r="E8939" s="1" t="s">
        <v>4834</v>
      </c>
      <c r="H8939">
        <v>4194.75</v>
      </c>
      <c r="I8939">
        <v>8444.5164063362427</v>
      </c>
      <c r="J8939">
        <v>14483.999999999998</v>
      </c>
      <c r="K8939">
        <v>9218.2500000000109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22</v>
      </c>
      <c r="E8940" s="1" t="s">
        <v>4835</v>
      </c>
      <c r="H8940">
        <v>5334.6</v>
      </c>
      <c r="I8940">
        <v>8235.0400303650767</v>
      </c>
      <c r="J8940">
        <v>13058.55</v>
      </c>
      <c r="K8940">
        <v>9595.6499999999905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22</v>
      </c>
      <c r="E8941" s="1" t="s">
        <v>4836</v>
      </c>
      <c r="H8941">
        <v>8008.6501862432033</v>
      </c>
      <c r="I8941">
        <v>8416.1498137568014</v>
      </c>
      <c r="J8941">
        <v>12306.3</v>
      </c>
      <c r="K8941">
        <v>9786.899999999996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22</v>
      </c>
      <c r="E8942" s="1" t="s">
        <v>4837</v>
      </c>
      <c r="H8942">
        <v>8063.0999999999995</v>
      </c>
      <c r="I8942">
        <v>6478.4933360238201</v>
      </c>
      <c r="J8942">
        <v>10330.050000000001</v>
      </c>
      <c r="K8942">
        <v>7981.5000000000155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22</v>
      </c>
      <c r="E8943" s="1" t="s">
        <v>4838</v>
      </c>
      <c r="H8943">
        <v>6454.05</v>
      </c>
      <c r="I8943">
        <v>3124.6892749027097</v>
      </c>
      <c r="J8943">
        <v>7887.1500000000005</v>
      </c>
      <c r="K8943">
        <v>6216.8999999999942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22</v>
      </c>
      <c r="E8944" s="1" t="s">
        <v>4839</v>
      </c>
      <c r="H8944">
        <v>6369.9000000000005</v>
      </c>
      <c r="J8944">
        <v>7374.6</v>
      </c>
      <c r="K8944">
        <v>6874.8000000000156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22</v>
      </c>
      <c r="E8945" s="1" t="s">
        <v>4840</v>
      </c>
      <c r="H8945">
        <v>6862.0499999999993</v>
      </c>
      <c r="K8945">
        <v>8203.3499999999894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22</v>
      </c>
      <c r="E8946" s="1" t="s">
        <v>4841</v>
      </c>
      <c r="J8946">
        <v>6981.9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22</v>
      </c>
      <c r="E8947" s="1" t="s">
        <v>4842</v>
      </c>
      <c r="H8947">
        <v>8404.7999999999993</v>
      </c>
      <c r="I8947">
        <v>1540.5241816210262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22</v>
      </c>
      <c r="E8948" s="1" t="s">
        <v>4843</v>
      </c>
      <c r="H8948">
        <v>8328.2999999999993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22</v>
      </c>
      <c r="E8949" s="1" t="s">
        <v>4844</v>
      </c>
      <c r="K8949">
        <v>9187.6500000000051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22</v>
      </c>
      <c r="E8950" s="1" t="s">
        <v>4845</v>
      </c>
      <c r="J8950">
        <v>3547.05</v>
      </c>
      <c r="K8950">
        <v>8565.4499999999844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22</v>
      </c>
      <c r="E8951" s="1" t="s">
        <v>4846</v>
      </c>
      <c r="H8951">
        <v>5673.75</v>
      </c>
      <c r="K8951">
        <v>8552.7000000000153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22</v>
      </c>
      <c r="E8952" s="1" t="s">
        <v>4847</v>
      </c>
      <c r="H8952">
        <v>3911.7000000000003</v>
      </c>
      <c r="I8952">
        <v>1490.3371332112804</v>
      </c>
      <c r="J8952">
        <v>2300.1</v>
      </c>
      <c r="K8952">
        <v>8810.2499999999891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22</v>
      </c>
      <c r="E8953" s="1" t="s">
        <v>4848</v>
      </c>
      <c r="H8953">
        <v>2659.6499999999996</v>
      </c>
      <c r="I8953">
        <v>1778.3671501715849</v>
      </c>
      <c r="J8953">
        <v>2085.9</v>
      </c>
      <c r="K8953">
        <v>9621.1500000000015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22</v>
      </c>
      <c r="E8954" s="1" t="s">
        <v>4849</v>
      </c>
      <c r="H8954">
        <v>1973.7</v>
      </c>
      <c r="I8954">
        <v>2579.1778791445513</v>
      </c>
      <c r="J8954">
        <v>1983.8999999999999</v>
      </c>
      <c r="K8954">
        <v>10544.250000000005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22</v>
      </c>
      <c r="E8955" s="1" t="s">
        <v>4850</v>
      </c>
      <c r="H8955">
        <v>1565.7</v>
      </c>
      <c r="I8955">
        <v>4222.258203168115</v>
      </c>
      <c r="J8955">
        <v>2302.65</v>
      </c>
      <c r="K8955">
        <v>10840.049999999994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22</v>
      </c>
      <c r="E8956" s="1" t="s">
        <v>4851</v>
      </c>
      <c r="H8956">
        <v>1438.1999999999998</v>
      </c>
      <c r="I8956">
        <v>6899.6281335491067</v>
      </c>
      <c r="J8956">
        <v>3014.1</v>
      </c>
      <c r="K8956">
        <v>11219.999999999989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22</v>
      </c>
      <c r="E8957" s="1" t="s">
        <v>4852</v>
      </c>
      <c r="H8957">
        <v>1813.05</v>
      </c>
      <c r="I8957">
        <v>9607.5467020926098</v>
      </c>
      <c r="J8957">
        <v>3534.3</v>
      </c>
      <c r="K8957">
        <v>11781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22</v>
      </c>
      <c r="E8958" s="1" t="s">
        <v>4853</v>
      </c>
      <c r="H8958">
        <v>2340.9</v>
      </c>
      <c r="I8958">
        <v>11663.033641309325</v>
      </c>
      <c r="J8958">
        <v>3748.5</v>
      </c>
      <c r="K8958">
        <v>11982.449999999995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22</v>
      </c>
      <c r="E8959" s="1" t="s">
        <v>4854</v>
      </c>
      <c r="H8959">
        <v>2833.05</v>
      </c>
      <c r="I8959">
        <v>12363.470273462815</v>
      </c>
      <c r="J8959">
        <v>4386</v>
      </c>
      <c r="K8959">
        <v>11258.250000000005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22</v>
      </c>
      <c r="E8960" s="1" t="s">
        <v>4855</v>
      </c>
      <c r="H8960">
        <v>3057.4500000000003</v>
      </c>
      <c r="I8960">
        <v>11704.49250738698</v>
      </c>
      <c r="J8960">
        <v>5196.9000000000005</v>
      </c>
      <c r="K8960">
        <v>10727.85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22</v>
      </c>
      <c r="E8961" s="1" t="s">
        <v>4856</v>
      </c>
      <c r="H8961">
        <v>3200.2499999999995</v>
      </c>
      <c r="I8961">
        <v>10349.44220032369</v>
      </c>
      <c r="J8961">
        <v>5898.1500000000005</v>
      </c>
      <c r="K8961">
        <v>10268.849999999995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22</v>
      </c>
      <c r="E8962" s="1" t="s">
        <v>4857</v>
      </c>
      <c r="H8962">
        <v>3626.1</v>
      </c>
      <c r="I8962">
        <v>8970.3893918471113</v>
      </c>
      <c r="J8962">
        <v>6293.4</v>
      </c>
      <c r="K8962">
        <v>9983.2499999999964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22</v>
      </c>
      <c r="E8963" s="1" t="s">
        <v>4858</v>
      </c>
      <c r="H8963">
        <v>4462.5</v>
      </c>
      <c r="I8963">
        <v>7955.7381957369362</v>
      </c>
      <c r="J8963">
        <v>6703.9500000000007</v>
      </c>
      <c r="K8963">
        <v>10337.700000000015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22</v>
      </c>
      <c r="E8964" s="1" t="s">
        <v>4859</v>
      </c>
      <c r="H8964">
        <v>5255.55</v>
      </c>
      <c r="I8964">
        <v>7353.4936148199249</v>
      </c>
      <c r="J8964">
        <v>6805.9500000000007</v>
      </c>
      <c r="K8964">
        <v>11018.549999999996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22</v>
      </c>
      <c r="E8965" s="1" t="s">
        <v>4860</v>
      </c>
      <c r="H8965">
        <v>5128.05</v>
      </c>
      <c r="I8965">
        <v>6762.1592618180521</v>
      </c>
      <c r="J8965">
        <v>6387.75</v>
      </c>
      <c r="K8965">
        <v>11161.349999999995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22</v>
      </c>
      <c r="E8966" s="1" t="s">
        <v>4861</v>
      </c>
      <c r="H8966">
        <v>4370.7</v>
      </c>
      <c r="I8966">
        <v>6066.0867208306736</v>
      </c>
      <c r="J8966">
        <v>5801.25</v>
      </c>
      <c r="K8966">
        <v>10554.449999999995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22</v>
      </c>
      <c r="E8967" s="1" t="s">
        <v>4862</v>
      </c>
      <c r="H8967">
        <v>3939.75</v>
      </c>
      <c r="I8967">
        <v>6766.5233529841435</v>
      </c>
      <c r="J8967">
        <v>5599.8</v>
      </c>
      <c r="K8967">
        <v>12155.85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22</v>
      </c>
      <c r="E8968" s="1" t="s">
        <v>4863</v>
      </c>
      <c r="H8968">
        <v>3672</v>
      </c>
      <c r="I8968">
        <v>8136.8479791285999</v>
      </c>
      <c r="J8968">
        <v>5905.8</v>
      </c>
      <c r="K8968">
        <v>14152.499999999985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22</v>
      </c>
      <c r="E8969" s="1" t="s">
        <v>4864</v>
      </c>
      <c r="H8969">
        <v>4092.75</v>
      </c>
      <c r="I8969">
        <v>9459.1676024464177</v>
      </c>
      <c r="J8969">
        <v>5129.7559136012933</v>
      </c>
      <c r="K8969">
        <v>15868.65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22</v>
      </c>
      <c r="E8970" s="1" t="s">
        <v>4865</v>
      </c>
      <c r="H8970">
        <v>4814.3999999999996</v>
      </c>
      <c r="I8970">
        <v>10360.352428238888</v>
      </c>
      <c r="K8970">
        <v>17569.499999999996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22</v>
      </c>
      <c r="E8971" s="1" t="s">
        <v>4866</v>
      </c>
      <c r="H8971">
        <v>5385.6</v>
      </c>
      <c r="I8971">
        <v>10438.906069228045</v>
      </c>
      <c r="K8971">
        <v>18551.249999999993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22</v>
      </c>
      <c r="E8972" s="1" t="s">
        <v>4867</v>
      </c>
      <c r="H8972">
        <v>6025.65</v>
      </c>
      <c r="I8972">
        <v>10510.913573468095</v>
      </c>
      <c r="K8972">
        <v>18630.300000000007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22</v>
      </c>
      <c r="E8973" s="1" t="s">
        <v>4868</v>
      </c>
      <c r="H8973">
        <v>6859.5</v>
      </c>
      <c r="I8973">
        <v>10768.39495226596</v>
      </c>
      <c r="J8973">
        <v>6953.85</v>
      </c>
      <c r="K8973">
        <v>3118.406994350129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22</v>
      </c>
      <c r="E8974" s="1" t="s">
        <v>4869</v>
      </c>
      <c r="H8974">
        <v>7466.4</v>
      </c>
      <c r="I8974">
        <v>11121.886336717227</v>
      </c>
      <c r="K8974">
        <v>17732.700000000012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22</v>
      </c>
      <c r="E8975" s="1" t="s">
        <v>4870</v>
      </c>
      <c r="H8975">
        <v>7606.6500000000005</v>
      </c>
      <c r="I8975">
        <v>11673.943869224524</v>
      </c>
      <c r="K8975">
        <v>17625.600000000009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22</v>
      </c>
      <c r="E8976" s="1" t="s">
        <v>4871</v>
      </c>
      <c r="H8976">
        <v>7471.5</v>
      </c>
      <c r="I8976">
        <v>12123.44525932919</v>
      </c>
      <c r="J8976">
        <v>3897.1734061383631</v>
      </c>
      <c r="K8976">
        <v>17694.449999999993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22</v>
      </c>
      <c r="E8977" s="1" t="s">
        <v>4872</v>
      </c>
      <c r="H8977">
        <v>7326.1500000000005</v>
      </c>
      <c r="I8977">
        <v>12029.617299258805</v>
      </c>
      <c r="J8977">
        <v>7078.8</v>
      </c>
      <c r="K8977">
        <v>17798.999999999978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22</v>
      </c>
      <c r="E8978" s="1" t="s">
        <v>4873</v>
      </c>
      <c r="H8978">
        <v>7045.65</v>
      </c>
      <c r="I8978">
        <v>11948.881612686633</v>
      </c>
      <c r="J8978">
        <v>8129.4</v>
      </c>
      <c r="K8978">
        <v>16952.400000000005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22</v>
      </c>
      <c r="E8979" s="1" t="s">
        <v>4874</v>
      </c>
      <c r="H8979">
        <v>6112.3499999999995</v>
      </c>
      <c r="I8979">
        <v>12350.377999964599</v>
      </c>
      <c r="J8979">
        <v>9957.75</v>
      </c>
      <c r="K8979">
        <v>14863.950000000004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22</v>
      </c>
      <c r="E8980" s="1" t="s">
        <v>4875</v>
      </c>
      <c r="H8980">
        <v>6002.7</v>
      </c>
      <c r="I8980">
        <v>14813.907463208448</v>
      </c>
      <c r="J8980">
        <v>12125.25</v>
      </c>
      <c r="K8980">
        <v>12612.299999999988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22</v>
      </c>
      <c r="E8981" s="1" t="s">
        <v>4876</v>
      </c>
      <c r="H8981">
        <v>6612.15</v>
      </c>
      <c r="I8981">
        <v>17358.172613024472</v>
      </c>
      <c r="J8981">
        <v>13655.25</v>
      </c>
      <c r="K8981">
        <v>11992.649999999985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22</v>
      </c>
      <c r="E8982" s="1" t="s">
        <v>4877</v>
      </c>
      <c r="H8982">
        <v>6660.6</v>
      </c>
      <c r="I8982">
        <v>17722.574225390934</v>
      </c>
      <c r="J8982">
        <v>13527.75</v>
      </c>
      <c r="K8982">
        <v>11860.05000000001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22</v>
      </c>
      <c r="E8983" s="1" t="s">
        <v>4878</v>
      </c>
      <c r="H8983">
        <v>6443.85</v>
      </c>
      <c r="I8983">
        <v>17395.267387936034</v>
      </c>
      <c r="J8983">
        <v>13096.8</v>
      </c>
      <c r="K8983">
        <v>11885.549999999985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22</v>
      </c>
      <c r="E8984" s="1" t="s">
        <v>4879</v>
      </c>
      <c r="H8984">
        <v>6354.6</v>
      </c>
      <c r="I8984">
        <v>15259.044762147085</v>
      </c>
      <c r="J8984">
        <v>12885.15</v>
      </c>
      <c r="K8984">
        <v>11592.30000000001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22</v>
      </c>
      <c r="E8985" s="1" t="s">
        <v>4880</v>
      </c>
      <c r="H8985">
        <v>6086.85</v>
      </c>
      <c r="I8985">
        <v>13432.672609148794</v>
      </c>
      <c r="J8985">
        <v>11875.35</v>
      </c>
      <c r="K8985">
        <v>11209.8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22</v>
      </c>
      <c r="E8986" s="1" t="s">
        <v>4881</v>
      </c>
      <c r="H8986">
        <v>5742.5999999999995</v>
      </c>
      <c r="I8986">
        <v>11876.874108446522</v>
      </c>
      <c r="J8986">
        <v>10503.449999999999</v>
      </c>
      <c r="K8986">
        <v>10712.550000000016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22</v>
      </c>
      <c r="E8987" s="1" t="s">
        <v>4882</v>
      </c>
      <c r="H8987">
        <v>5589.6</v>
      </c>
      <c r="I8987">
        <v>10788.033362513281</v>
      </c>
      <c r="J8987">
        <v>9873.6</v>
      </c>
      <c r="K8987">
        <v>10330.050000000005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22</v>
      </c>
      <c r="E8988" s="1" t="s">
        <v>4883</v>
      </c>
      <c r="H8988">
        <v>5584.5</v>
      </c>
      <c r="I8988">
        <v>10524.005846966307</v>
      </c>
      <c r="J8988">
        <v>10085.25</v>
      </c>
      <c r="K8988">
        <v>10582.499999999984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22</v>
      </c>
      <c r="E8989" s="1" t="s">
        <v>4884</v>
      </c>
      <c r="H8989">
        <v>5737.5</v>
      </c>
      <c r="I8989">
        <v>10273.07060491755</v>
      </c>
      <c r="J8989">
        <v>10671.75</v>
      </c>
      <c r="K8989">
        <v>10324.95000000001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22</v>
      </c>
      <c r="E8990" s="1" t="s">
        <v>4885</v>
      </c>
      <c r="H8990">
        <v>5528.4000000000005</v>
      </c>
      <c r="I8990">
        <v>8213.2195745347417</v>
      </c>
      <c r="J8990">
        <v>9205.5</v>
      </c>
      <c r="K8990">
        <v>8246.7000000000007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22</v>
      </c>
      <c r="E8991" s="1" t="s">
        <v>4886</v>
      </c>
      <c r="H8991">
        <v>4857.75</v>
      </c>
      <c r="I8991">
        <v>8143.394115877707</v>
      </c>
      <c r="J8991">
        <v>9121.35</v>
      </c>
      <c r="K8991">
        <v>7614.2999999999893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22</v>
      </c>
      <c r="E8992" s="1" t="s">
        <v>4887</v>
      </c>
      <c r="H8992">
        <v>5013.3</v>
      </c>
      <c r="I8992">
        <v>9020.5764402568257</v>
      </c>
      <c r="J8992">
        <v>9973.0499999999993</v>
      </c>
      <c r="K8992">
        <v>8481.3000000000156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22</v>
      </c>
      <c r="E8993" s="1" t="s">
        <v>4888</v>
      </c>
      <c r="H8993">
        <v>5724.75</v>
      </c>
      <c r="I8993">
        <v>10543.644257213627</v>
      </c>
      <c r="J8993">
        <v>10694.7</v>
      </c>
      <c r="K8993">
        <v>9748.650000000016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22</v>
      </c>
      <c r="E8994" s="1" t="s">
        <v>4889</v>
      </c>
      <c r="I8994">
        <v>12110.352985831038</v>
      </c>
      <c r="J8994">
        <v>11962.050000000001</v>
      </c>
      <c r="K8994">
        <v>11130.749999999989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22</v>
      </c>
      <c r="E8995" s="1" t="s">
        <v>4890</v>
      </c>
      <c r="H8995">
        <v>7229.25</v>
      </c>
      <c r="J8995">
        <v>12767.85</v>
      </c>
      <c r="K8995">
        <v>12451.649999999989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22</v>
      </c>
      <c r="E8996" s="1" t="s">
        <v>4891</v>
      </c>
      <c r="J8996">
        <v>12701.55</v>
      </c>
      <c r="K8996">
        <v>11766.79430933842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22</v>
      </c>
      <c r="E8997" s="1" t="s">
        <v>4892</v>
      </c>
      <c r="I8997">
        <v>14183.296289711998</v>
      </c>
      <c r="J8997">
        <v>12092.1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22</v>
      </c>
      <c r="E8998" s="1" t="s">
        <v>4893</v>
      </c>
      <c r="J8998">
        <v>11452.05</v>
      </c>
      <c r="K8998">
        <v>11413.469291657901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22</v>
      </c>
      <c r="E8999" s="1" t="s">
        <v>4894</v>
      </c>
      <c r="I8999">
        <v>15075.752933172345</v>
      </c>
      <c r="J8999">
        <v>11028.75</v>
      </c>
      <c r="K8999">
        <v>4799.1462033922799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22</v>
      </c>
      <c r="E9000" s="1" t="s">
        <v>4895</v>
      </c>
      <c r="I9000">
        <v>15688.907742004494</v>
      </c>
      <c r="J9000">
        <v>10944.6</v>
      </c>
      <c r="K9000">
        <v>15557.54999999999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22</v>
      </c>
      <c r="E9001" s="1" t="s">
        <v>4896</v>
      </c>
      <c r="I9001">
        <v>16415.528921154346</v>
      </c>
      <c r="J9001">
        <v>11449.5</v>
      </c>
      <c r="K9001">
        <v>15600.9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22</v>
      </c>
      <c r="E9002" s="1" t="s">
        <v>4897</v>
      </c>
      <c r="I9002">
        <v>16838.845764262707</v>
      </c>
      <c r="J9002">
        <v>12056.4</v>
      </c>
      <c r="K9002">
        <v>14925.150000000014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22</v>
      </c>
      <c r="E9003" s="1" t="s">
        <v>4898</v>
      </c>
      <c r="H9003">
        <v>5793.5999999999995</v>
      </c>
      <c r="I9003">
        <v>16387.162328574967</v>
      </c>
      <c r="J9003">
        <v>12222.15</v>
      </c>
      <c r="K9003">
        <v>13050.900000000014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22</v>
      </c>
      <c r="E9004" s="1" t="s">
        <v>4899</v>
      </c>
      <c r="H9004">
        <v>7150.2</v>
      </c>
      <c r="I9004">
        <v>16906.489177336731</v>
      </c>
      <c r="J9004">
        <v>13392.6</v>
      </c>
      <c r="K9004">
        <v>11610.150000000011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22</v>
      </c>
      <c r="E9005" s="1" t="s">
        <v>4900</v>
      </c>
      <c r="H9005">
        <v>9200.4</v>
      </c>
      <c r="I9005">
        <v>18833.235427154512</v>
      </c>
      <c r="J9005">
        <v>15274.5</v>
      </c>
      <c r="K9005">
        <v>11625.449999999995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22</v>
      </c>
      <c r="E9006" s="1" t="s">
        <v>4901</v>
      </c>
      <c r="H9006">
        <v>9873.6</v>
      </c>
      <c r="I9006">
        <v>18693.584509840442</v>
      </c>
      <c r="J9006">
        <v>15172.5</v>
      </c>
      <c r="K9006">
        <v>11431.650000000011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22</v>
      </c>
      <c r="E9007" s="1" t="s">
        <v>4902</v>
      </c>
      <c r="H9007">
        <v>9603.2999999999993</v>
      </c>
      <c r="I9007">
        <v>17729.12036213998</v>
      </c>
      <c r="J9007">
        <v>13999.500000000002</v>
      </c>
      <c r="K9007">
        <v>11074.650000000011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22</v>
      </c>
      <c r="E9008" s="1" t="s">
        <v>4903</v>
      </c>
      <c r="H9008">
        <v>8968.35</v>
      </c>
      <c r="I9008">
        <v>15710.728197834829</v>
      </c>
      <c r="J9008">
        <v>12734.7</v>
      </c>
      <c r="K9008">
        <v>10488.149999999989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22</v>
      </c>
      <c r="E9009" s="1" t="s">
        <v>4904</v>
      </c>
      <c r="H9009">
        <v>8223.75</v>
      </c>
      <c r="I9009">
        <v>14754.992232466551</v>
      </c>
      <c r="J9009">
        <v>11395.95</v>
      </c>
      <c r="K9009">
        <v>9947.5499999999956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22</v>
      </c>
      <c r="E9010" s="1" t="s">
        <v>4905</v>
      </c>
      <c r="H9010">
        <v>7553.1</v>
      </c>
      <c r="I9010">
        <v>13164.281002435791</v>
      </c>
      <c r="J9010">
        <v>10511.1</v>
      </c>
      <c r="K9010">
        <v>9771.6000000000113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22</v>
      </c>
      <c r="E9011" s="1" t="s">
        <v>4906</v>
      </c>
      <c r="H9011">
        <v>7022.7</v>
      </c>
      <c r="I9011">
        <v>12322.011407385158</v>
      </c>
      <c r="J9011">
        <v>10358.1</v>
      </c>
      <c r="K9011">
        <v>9705.3000000000065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22</v>
      </c>
      <c r="E9012" s="1" t="s">
        <v>4907</v>
      </c>
      <c r="H9012">
        <v>6533.0999999999995</v>
      </c>
      <c r="I9012">
        <v>11414.280444843642</v>
      </c>
      <c r="J9012">
        <v>10419.300000000001</v>
      </c>
      <c r="K9012">
        <v>9779.2499999999854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22</v>
      </c>
      <c r="E9013" s="1" t="s">
        <v>4908</v>
      </c>
      <c r="H9013">
        <v>6117.45</v>
      </c>
      <c r="I9013">
        <v>9520.2648787713315</v>
      </c>
      <c r="J9013">
        <v>10245.9</v>
      </c>
      <c r="K9013">
        <v>9728.25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22</v>
      </c>
      <c r="E9014" s="1" t="s">
        <v>4909</v>
      </c>
      <c r="H9014">
        <v>5349.9</v>
      </c>
      <c r="I9014">
        <v>6663.9672105816362</v>
      </c>
      <c r="J9014">
        <v>8504.25</v>
      </c>
      <c r="K9014">
        <v>7889.7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22</v>
      </c>
      <c r="E9015" s="1" t="s">
        <v>4910</v>
      </c>
      <c r="H9015">
        <v>4230.45</v>
      </c>
      <c r="I9015">
        <v>6223.1940028090303</v>
      </c>
      <c r="J9015">
        <v>7219.05</v>
      </c>
      <c r="K9015">
        <v>7402.6500000000051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22</v>
      </c>
      <c r="E9016" s="1" t="s">
        <v>4911</v>
      </c>
      <c r="H9016">
        <v>4250.8500000000004</v>
      </c>
      <c r="I9016">
        <v>7488.7804409679648</v>
      </c>
      <c r="J9016">
        <v>9608.4000000000015</v>
      </c>
      <c r="K9016">
        <v>8861.2500000000109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22</v>
      </c>
      <c r="E9017" s="1" t="s">
        <v>4912</v>
      </c>
      <c r="I9017">
        <v>8496.8855003290355</v>
      </c>
      <c r="J9017">
        <v>11982.449999999999</v>
      </c>
      <c r="K9017">
        <v>10256.099999999989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22</v>
      </c>
      <c r="E9018" s="1" t="s">
        <v>4913</v>
      </c>
      <c r="J9018">
        <v>13308.45</v>
      </c>
      <c r="K9018">
        <v>11207.249999999985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22</v>
      </c>
      <c r="E9019" s="1" t="s">
        <v>4914</v>
      </c>
      <c r="J9019">
        <v>13433.400000000001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22</v>
      </c>
      <c r="E9020" s="1" t="s">
        <v>4915</v>
      </c>
      <c r="I9020">
        <v>9548.6314713507109</v>
      </c>
      <c r="K9020">
        <v>8021.470166249519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22</v>
      </c>
      <c r="E9021" s="1" t="s">
        <v>4916</v>
      </c>
      <c r="H9021">
        <v>7196.1</v>
      </c>
      <c r="K9021">
        <v>12989.700000000004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22</v>
      </c>
      <c r="E9022" s="1" t="s">
        <v>4917</v>
      </c>
      <c r="H9022">
        <v>7420.5</v>
      </c>
      <c r="K9022">
        <v>14053.049999999996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22</v>
      </c>
      <c r="E9023" s="1" t="s">
        <v>4918</v>
      </c>
      <c r="J9023">
        <v>12229.800000000001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22</v>
      </c>
      <c r="E9024" s="1" t="s">
        <v>4919</v>
      </c>
      <c r="I9024">
        <v>14984.107018684976</v>
      </c>
      <c r="J9024">
        <v>12964.199999999999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22</v>
      </c>
      <c r="E9025" s="1" t="s">
        <v>4920</v>
      </c>
      <c r="I9025">
        <v>13265.728461552026</v>
      </c>
      <c r="J9025">
        <v>13938.3</v>
      </c>
      <c r="K9025">
        <v>16057.349999999989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22</v>
      </c>
      <c r="E9026" s="1" t="s">
        <v>4921</v>
      </c>
      <c r="I9026">
        <v>17541.464441999211</v>
      </c>
      <c r="J9026">
        <v>14601.3</v>
      </c>
      <c r="K9026">
        <v>14820.599999999995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22</v>
      </c>
      <c r="E9027" s="1" t="s">
        <v>4922</v>
      </c>
      <c r="H9027">
        <v>7117.05</v>
      </c>
      <c r="I9027">
        <v>16666.464163203105</v>
      </c>
      <c r="J9027">
        <v>14448.3</v>
      </c>
      <c r="K9027">
        <v>12204.300000000007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22</v>
      </c>
      <c r="E9028" s="1" t="s">
        <v>4923</v>
      </c>
      <c r="H9028">
        <v>8228.85</v>
      </c>
      <c r="I9028">
        <v>15950.753211968451</v>
      </c>
      <c r="J9028">
        <v>14840.999999999998</v>
      </c>
      <c r="K9028">
        <v>10284.150000000014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22</v>
      </c>
      <c r="E9029" s="1" t="s">
        <v>4924</v>
      </c>
      <c r="H9029">
        <v>10636.050000000001</v>
      </c>
      <c r="I9029">
        <v>16535.541428221157</v>
      </c>
      <c r="J9029">
        <v>16281.749999999998</v>
      </c>
      <c r="K9029">
        <v>10202.549999999988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22</v>
      </c>
      <c r="E9030" s="1" t="s">
        <v>4925</v>
      </c>
      <c r="H9030">
        <v>11615.25</v>
      </c>
      <c r="I9030">
        <v>15230.678169567644</v>
      </c>
      <c r="J9030">
        <v>15769.199999999999</v>
      </c>
      <c r="K9030">
        <v>9911.8499999999949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22</v>
      </c>
      <c r="E9031" s="1" t="s">
        <v>4926</v>
      </c>
      <c r="H9031">
        <v>11492.849999999999</v>
      </c>
      <c r="I9031">
        <v>13430.49056356578</v>
      </c>
      <c r="J9031">
        <v>14443.2</v>
      </c>
      <c r="K9031">
        <v>9712.9500000000153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22</v>
      </c>
      <c r="E9032" s="1" t="s">
        <v>4927</v>
      </c>
      <c r="H9032">
        <v>10730.4</v>
      </c>
      <c r="I9032">
        <v>12077.622302085505</v>
      </c>
      <c r="J9032">
        <v>12979.5</v>
      </c>
      <c r="K9032">
        <v>9600.7499999999854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22</v>
      </c>
      <c r="E9033" s="1" t="s">
        <v>4928</v>
      </c>
      <c r="H9033">
        <v>9947.5499999999993</v>
      </c>
      <c r="I9033">
        <v>10947.322690074609</v>
      </c>
      <c r="J9033">
        <v>11760.6</v>
      </c>
      <c r="K9033">
        <v>9414.6000000000113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22</v>
      </c>
      <c r="E9034" s="1" t="s">
        <v>4929</v>
      </c>
      <c r="H9034">
        <v>9011.6999999999989</v>
      </c>
      <c r="I9034">
        <v>10002.49695262153</v>
      </c>
      <c r="J9034">
        <v>10885.95</v>
      </c>
      <c r="K9034">
        <v>9225.8999999999851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22</v>
      </c>
      <c r="E9035" s="1" t="s">
        <v>4930</v>
      </c>
      <c r="H9035">
        <v>8149.8</v>
      </c>
      <c r="I9035">
        <v>8974.7534830131408</v>
      </c>
      <c r="J9035">
        <v>10426.949999999999</v>
      </c>
      <c r="K9035">
        <v>9146.8500000000113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22</v>
      </c>
      <c r="E9036" s="1" t="s">
        <v>4931</v>
      </c>
      <c r="H9036">
        <v>7277.7</v>
      </c>
      <c r="I9036">
        <v>8215.4016201178183</v>
      </c>
      <c r="J9036">
        <v>10182.15</v>
      </c>
      <c r="K9036">
        <v>9238.6499999999905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22</v>
      </c>
      <c r="E9037" s="1" t="s">
        <v>4932</v>
      </c>
      <c r="H9037">
        <v>6584.0999999999995</v>
      </c>
      <c r="I9037">
        <v>7453.8677116394174</v>
      </c>
      <c r="J9037">
        <v>9929.7000000000007</v>
      </c>
      <c r="K9037">
        <v>8981.1000000000149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22</v>
      </c>
      <c r="E9038" s="1" t="s">
        <v>4933</v>
      </c>
      <c r="H9038">
        <v>5418.75</v>
      </c>
      <c r="I9038">
        <v>4951.0614279010069</v>
      </c>
      <c r="J9038">
        <v>7769.85</v>
      </c>
      <c r="K9038">
        <v>6877.3499999999949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22</v>
      </c>
      <c r="E9039" s="1" t="s">
        <v>4934</v>
      </c>
      <c r="H9039">
        <v>3460.35</v>
      </c>
      <c r="I9039">
        <v>4320.450254404579</v>
      </c>
      <c r="J9039">
        <v>6558.5999999999995</v>
      </c>
      <c r="K9039">
        <v>5444.25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22</v>
      </c>
      <c r="E9040" s="1" t="s">
        <v>4935</v>
      </c>
      <c r="H9040">
        <v>3399.15</v>
      </c>
      <c r="I9040">
        <v>5276.1862197728688</v>
      </c>
      <c r="J9040">
        <v>7527.6</v>
      </c>
      <c r="K9040">
        <v>5898.1500000000106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22</v>
      </c>
      <c r="E9041" s="1" t="s">
        <v>4936</v>
      </c>
      <c r="J9041">
        <v>9014.25</v>
      </c>
      <c r="K9041">
        <v>6739.6499999999896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22</v>
      </c>
      <c r="E9042" s="1" t="s">
        <v>4937</v>
      </c>
      <c r="H9042">
        <v>5273.4000000000005</v>
      </c>
      <c r="K9042">
        <v>7647.4500000000098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22</v>
      </c>
      <c r="E9043" s="1" t="s">
        <v>4938</v>
      </c>
      <c r="J9043">
        <v>11985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22</v>
      </c>
      <c r="E9044" s="1" t="s">
        <v>4939</v>
      </c>
      <c r="H9044">
        <v>6099.5999999999995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22</v>
      </c>
      <c r="E9045" s="1" t="s">
        <v>4940</v>
      </c>
      <c r="J9045">
        <v>12153.300000000001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22</v>
      </c>
      <c r="E9046" s="1" t="s">
        <v>4941</v>
      </c>
      <c r="J9046">
        <v>11709.6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22</v>
      </c>
      <c r="E9047" s="1" t="s">
        <v>4942</v>
      </c>
      <c r="I9047">
        <v>11300.814074525937</v>
      </c>
      <c r="K9047">
        <v>7991.7000000000053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22</v>
      </c>
      <c r="E9048" s="1" t="s">
        <v>4943</v>
      </c>
      <c r="H9048">
        <v>1738.2561627384202</v>
      </c>
      <c r="I9048">
        <v>10465.09061622441</v>
      </c>
      <c r="K9048">
        <v>7639.8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22</v>
      </c>
      <c r="E9049" s="1" t="s">
        <v>4944</v>
      </c>
      <c r="H9049">
        <v>6879.9</v>
      </c>
      <c r="I9049">
        <v>9489.7162406088737</v>
      </c>
      <c r="J9049">
        <v>1430.4449346778692</v>
      </c>
      <c r="K9049">
        <v>6910.5000000000155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22</v>
      </c>
      <c r="E9050" s="1" t="s">
        <v>4945</v>
      </c>
      <c r="H9050">
        <v>6566.25</v>
      </c>
      <c r="I9050">
        <v>8361.5986741809957</v>
      </c>
      <c r="J9050">
        <v>7132.35</v>
      </c>
      <c r="K9050">
        <v>6619.7999999999847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22</v>
      </c>
      <c r="E9051" s="1" t="s">
        <v>4946</v>
      </c>
      <c r="H9051">
        <v>5757.9</v>
      </c>
      <c r="I9051">
        <v>7061.0995066935729</v>
      </c>
      <c r="J9051">
        <v>5406</v>
      </c>
      <c r="K9051">
        <v>6895.1999999999953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22</v>
      </c>
      <c r="E9052" s="1" t="s">
        <v>4947</v>
      </c>
      <c r="H9052">
        <v>5956.7999999999993</v>
      </c>
      <c r="I9052">
        <v>6853.8051763054218</v>
      </c>
      <c r="J9052">
        <v>4972.5</v>
      </c>
      <c r="K9052">
        <v>7486.8000000000102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22</v>
      </c>
      <c r="E9053" s="1" t="s">
        <v>4948</v>
      </c>
      <c r="H9053">
        <v>7415.4</v>
      </c>
      <c r="I9053">
        <v>7462.5958939715383</v>
      </c>
      <c r="J9053">
        <v>5640.6</v>
      </c>
      <c r="K9053">
        <v>7315.9499999999844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22</v>
      </c>
      <c r="E9054" s="1" t="s">
        <v>4949</v>
      </c>
      <c r="H9054">
        <v>7588.8</v>
      </c>
      <c r="I9054">
        <v>7792.0847770094551</v>
      </c>
      <c r="J9054">
        <v>6066.45</v>
      </c>
      <c r="K9054">
        <v>6831.4500000000053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22</v>
      </c>
      <c r="E9055" s="1" t="s">
        <v>4950</v>
      </c>
      <c r="H9055">
        <v>7216.5</v>
      </c>
      <c r="I9055">
        <v>8298.3193522730671</v>
      </c>
      <c r="J9055">
        <v>6081.75</v>
      </c>
      <c r="K9055">
        <v>6494.8499999999849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22</v>
      </c>
      <c r="E9056" s="1" t="s">
        <v>4951</v>
      </c>
      <c r="H9056">
        <v>6454.05</v>
      </c>
      <c r="I9056">
        <v>8605.9877794806453</v>
      </c>
      <c r="J9056">
        <v>5893.05</v>
      </c>
      <c r="K9056">
        <v>6308.7000000000098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22</v>
      </c>
      <c r="E9057" s="1" t="s">
        <v>4952</v>
      </c>
      <c r="H9057">
        <v>5658.45</v>
      </c>
      <c r="I9057">
        <v>8671.4491469715904</v>
      </c>
      <c r="J9057">
        <v>5569.2000000000007</v>
      </c>
      <c r="K9057">
        <v>6390.3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22</v>
      </c>
      <c r="E9058" s="1" t="s">
        <v>4953</v>
      </c>
      <c r="H9058">
        <v>4732.8</v>
      </c>
      <c r="I9058">
        <v>8634.3543720600883</v>
      </c>
      <c r="J9058">
        <v>5579.4</v>
      </c>
      <c r="K9058">
        <v>6732.0000000000155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22</v>
      </c>
      <c r="E9059" s="1" t="s">
        <v>4954</v>
      </c>
      <c r="H9059">
        <v>3978</v>
      </c>
      <c r="I9059">
        <v>8293.9552611069739</v>
      </c>
      <c r="J9059">
        <v>5729.85</v>
      </c>
      <c r="K9059">
        <v>7040.5500000000102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22</v>
      </c>
      <c r="E9060" s="1" t="s">
        <v>4955</v>
      </c>
      <c r="H9060">
        <v>3490.95</v>
      </c>
      <c r="I9060">
        <v>7388.4063441484141</v>
      </c>
      <c r="J9060">
        <v>5798.7</v>
      </c>
      <c r="K9060">
        <v>7392.4500000000153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22</v>
      </c>
      <c r="E9061" s="1" t="s">
        <v>4956</v>
      </c>
      <c r="H9061">
        <v>3307.35</v>
      </c>
      <c r="I9061">
        <v>6718.5183501574429</v>
      </c>
      <c r="J9061">
        <v>5913.45</v>
      </c>
      <c r="K9061">
        <v>7701.00000000001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22</v>
      </c>
      <c r="E9062" s="1" t="s">
        <v>4957</v>
      </c>
      <c r="H9062">
        <v>2858.55</v>
      </c>
      <c r="I9062">
        <v>5276.1862197728688</v>
      </c>
      <c r="J9062">
        <v>5722.2</v>
      </c>
      <c r="K9062">
        <v>7438.3500000000049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22</v>
      </c>
      <c r="E9063" s="1" t="s">
        <v>4958</v>
      </c>
      <c r="H9063">
        <v>1981.3500000000001</v>
      </c>
      <c r="I9063">
        <v>3881.8590922150256</v>
      </c>
      <c r="J9063">
        <v>5186.7</v>
      </c>
      <c r="K9063">
        <v>6599.4000000000051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22</v>
      </c>
      <c r="E9064" s="1" t="s">
        <v>4959</v>
      </c>
      <c r="H9064">
        <v>2190.4499999999998</v>
      </c>
      <c r="I9064">
        <v>3953.8665964550996</v>
      </c>
      <c r="J9064">
        <v>4870.5</v>
      </c>
      <c r="K9064">
        <v>6976.7999999999847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22</v>
      </c>
      <c r="E9065" s="1" t="s">
        <v>4960</v>
      </c>
      <c r="H9065">
        <v>2249.1</v>
      </c>
      <c r="I9065">
        <v>4800.5002826717573</v>
      </c>
      <c r="K9065">
        <v>8236.5000000000109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22</v>
      </c>
      <c r="E9066" s="1" t="s">
        <v>4961</v>
      </c>
      <c r="K9066">
        <v>9934.7999999999902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22</v>
      </c>
      <c r="E9067" s="1" t="s">
        <v>4962</v>
      </c>
      <c r="K9067">
        <v>11191.95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22</v>
      </c>
      <c r="E9068" s="1" t="s">
        <v>4963</v>
      </c>
      <c r="I9068">
        <v>7488.7804409679648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22</v>
      </c>
      <c r="E9069" s="1" t="s">
        <v>4964</v>
      </c>
      <c r="K9069">
        <v>13731.749999999995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22</v>
      </c>
      <c r="E9070" s="1" t="s">
        <v>4965</v>
      </c>
      <c r="K9070">
        <v>14382.000000000005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22</v>
      </c>
      <c r="E9071" s="1" t="s">
        <v>4966</v>
      </c>
      <c r="I9071">
        <v>2398.3845810612002</v>
      </c>
      <c r="K9071">
        <v>13795.50000000002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22</v>
      </c>
      <c r="E9072" s="1" t="s">
        <v>4967</v>
      </c>
      <c r="H9072">
        <v>1295.4000000000001</v>
      </c>
      <c r="K9072">
        <v>12102.300000000001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22</v>
      </c>
      <c r="E9073" s="1" t="s">
        <v>4968</v>
      </c>
      <c r="H9073">
        <v>1139.8499999999999</v>
      </c>
      <c r="I9073">
        <v>5725.6876098775838</v>
      </c>
      <c r="J9073">
        <v>4401.3</v>
      </c>
      <c r="K9073">
        <v>9973.0500000000065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22</v>
      </c>
      <c r="E9074" s="1" t="s">
        <v>4969</v>
      </c>
      <c r="H9074">
        <v>1106.7</v>
      </c>
      <c r="I9074">
        <v>4994.7023395616588</v>
      </c>
      <c r="J9074">
        <v>3366</v>
      </c>
      <c r="K9074">
        <v>7818.3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22</v>
      </c>
      <c r="E9075" s="1" t="s">
        <v>4970</v>
      </c>
      <c r="H9075">
        <v>1297.95</v>
      </c>
      <c r="I9075">
        <v>4246.2607045814711</v>
      </c>
      <c r="J9075">
        <v>3026.85</v>
      </c>
      <c r="K9075">
        <v>6321.4500000000153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22</v>
      </c>
      <c r="E9076" s="1" t="s">
        <v>4971</v>
      </c>
      <c r="H9076">
        <v>2103.75</v>
      </c>
      <c r="I9076">
        <v>4567.0214052872652</v>
      </c>
      <c r="J9076">
        <v>3360.9</v>
      </c>
      <c r="K9076">
        <v>6441.2999999999847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22</v>
      </c>
      <c r="E9077" s="1" t="s">
        <v>4972</v>
      </c>
      <c r="H9077">
        <v>3567.4500000000003</v>
      </c>
      <c r="I9077">
        <v>5562.03419115014</v>
      </c>
      <c r="J9077">
        <v>3779.1</v>
      </c>
      <c r="K9077">
        <v>6976.7999999999847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22</v>
      </c>
      <c r="E9078" s="1" t="s">
        <v>4973</v>
      </c>
      <c r="H9078">
        <v>4304.3999999999996</v>
      </c>
      <c r="I9078">
        <v>6109.7276324913255</v>
      </c>
      <c r="J9078">
        <v>3794.3999999999996</v>
      </c>
      <c r="K9078">
        <v>7494.4499999999844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22</v>
      </c>
      <c r="E9079" s="1" t="s">
        <v>4974</v>
      </c>
      <c r="H9079">
        <v>3784.2</v>
      </c>
      <c r="I9079">
        <v>5900.251256520196</v>
      </c>
      <c r="J9079">
        <v>3855.6</v>
      </c>
      <c r="K9079">
        <v>7423.0499999999847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22</v>
      </c>
      <c r="E9080" s="1" t="s">
        <v>4975</v>
      </c>
      <c r="H9080">
        <v>2771.85</v>
      </c>
      <c r="I9080">
        <v>5372.1962254263053</v>
      </c>
      <c r="J9080">
        <v>4013.7000000000003</v>
      </c>
      <c r="K9080">
        <v>7581.1500000000051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22</v>
      </c>
      <c r="E9081" s="1" t="s">
        <v>4976</v>
      </c>
      <c r="H9081">
        <v>1841.1</v>
      </c>
      <c r="I9081">
        <v>4697.9441402692246</v>
      </c>
      <c r="J9081">
        <v>4105.5</v>
      </c>
      <c r="K9081">
        <v>7683.1500000000096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22</v>
      </c>
      <c r="E9082" s="1" t="s">
        <v>4977</v>
      </c>
      <c r="H9082">
        <v>1185.75</v>
      </c>
      <c r="I9082">
        <v>3977.8690978684572</v>
      </c>
      <c r="J9082">
        <v>4054.5</v>
      </c>
      <c r="K9082">
        <v>7440.8999999999842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22</v>
      </c>
      <c r="E9083" s="1" t="s">
        <v>4978</v>
      </c>
      <c r="H9083">
        <v>826.2</v>
      </c>
      <c r="I9083">
        <v>3259.9761010507318</v>
      </c>
      <c r="J9083">
        <v>3855.6</v>
      </c>
      <c r="K9083">
        <v>7270.0499999999947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22</v>
      </c>
      <c r="E9084" s="1" t="s">
        <v>4979</v>
      </c>
      <c r="H9084">
        <v>652.80000000000007</v>
      </c>
      <c r="I9084">
        <v>2670.8237936319201</v>
      </c>
      <c r="J9084">
        <v>3679.65</v>
      </c>
      <c r="K9084">
        <v>6900.2999999999902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22</v>
      </c>
      <c r="E9085" s="1" t="s">
        <v>4980</v>
      </c>
      <c r="H9085">
        <v>683.40000000000009</v>
      </c>
      <c r="I9085">
        <v>2164.5892183683536</v>
      </c>
      <c r="J9085">
        <v>3529.2</v>
      </c>
      <c r="K9085">
        <v>6510.1500000000051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22</v>
      </c>
      <c r="E9086" s="1" t="s">
        <v>4981</v>
      </c>
      <c r="H9086">
        <v>828.75</v>
      </c>
      <c r="I9086">
        <v>1475.062814130046</v>
      </c>
      <c r="J9086">
        <v>2876.4</v>
      </c>
      <c r="K9086">
        <v>5316.7499999999845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22</v>
      </c>
      <c r="E9087" s="1" t="s">
        <v>4982</v>
      </c>
      <c r="H9087">
        <v>698.7</v>
      </c>
      <c r="I9087">
        <v>785.53640989174448</v>
      </c>
      <c r="J9087">
        <v>1782.45</v>
      </c>
      <c r="K9087">
        <v>3830.0999999999899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22</v>
      </c>
      <c r="E9088" s="1" t="s">
        <v>4983</v>
      </c>
      <c r="H9088">
        <v>693.6</v>
      </c>
      <c r="I9088">
        <v>857.54391413181907</v>
      </c>
      <c r="J9088">
        <v>1361.7</v>
      </c>
      <c r="K9088">
        <v>3123.75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22</v>
      </c>
      <c r="E9089" s="1" t="s">
        <v>4984</v>
      </c>
      <c r="H9089">
        <v>622.19999999999993</v>
      </c>
      <c r="I9089">
        <v>1326.6837144838298</v>
      </c>
      <c r="J9089">
        <v>1328.55</v>
      </c>
      <c r="K9089">
        <v>2998.8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22</v>
      </c>
      <c r="E9090" s="1" t="s">
        <v>4985</v>
      </c>
      <c r="H9090">
        <v>568.65</v>
      </c>
      <c r="I9090">
        <v>1640.89827844053</v>
      </c>
      <c r="J9090">
        <v>1354.05</v>
      </c>
      <c r="K9090">
        <v>2914.6499999999983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22</v>
      </c>
      <c r="E9091" s="1" t="s">
        <v>4986</v>
      </c>
      <c r="H9091">
        <v>622.19999999999993</v>
      </c>
      <c r="I9091">
        <v>1686.7212356842149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22</v>
      </c>
      <c r="E9092" s="1" t="s">
        <v>4987</v>
      </c>
      <c r="H9092">
        <v>731.84999999999991</v>
      </c>
      <c r="I9092">
        <v>1667.0828254369196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22</v>
      </c>
      <c r="E9093" s="1" t="s">
        <v>4988</v>
      </c>
      <c r="H9093">
        <v>877.19999999999993</v>
      </c>
      <c r="I9093">
        <v>1645.2623696065909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22</v>
      </c>
      <c r="E9094" s="1" t="s">
        <v>4989</v>
      </c>
      <c r="H9094">
        <v>999.6</v>
      </c>
      <c r="I9094">
        <v>1564.5266830343885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22</v>
      </c>
      <c r="E9095" s="1" t="s">
        <v>4990</v>
      </c>
      <c r="I9095">
        <v>1444.5141759675955</v>
      </c>
      <c r="K9095">
        <v>1354.049999999999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22</v>
      </c>
      <c r="E9096" s="1" t="s">
        <v>4991</v>
      </c>
      <c r="H9096">
        <v>1101.5999999999999</v>
      </c>
      <c r="I9096">
        <v>1322.3196233177689</v>
      </c>
      <c r="J9096">
        <v>816</v>
      </c>
      <c r="K9096">
        <v>1083.7500000000014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22</v>
      </c>
      <c r="E9097" s="1" t="s">
        <v>4992</v>
      </c>
      <c r="H9097">
        <v>1014.9000000000001</v>
      </c>
      <c r="I9097">
        <v>1239.4018911625269</v>
      </c>
      <c r="J9097">
        <v>680.85</v>
      </c>
      <c r="K9097">
        <v>831.30000000000041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22</v>
      </c>
      <c r="E9098" s="1" t="s">
        <v>4993</v>
      </c>
      <c r="H9098">
        <v>897.59999999999991</v>
      </c>
      <c r="I9098">
        <v>1317.9555321517018</v>
      </c>
      <c r="J9098">
        <v>561</v>
      </c>
      <c r="K9098">
        <v>619.65000000000157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22</v>
      </c>
      <c r="E9099" s="1" t="s">
        <v>4994</v>
      </c>
      <c r="H9099">
        <v>910.34999999999991</v>
      </c>
      <c r="I9099">
        <v>1612.531685861107</v>
      </c>
      <c r="J9099">
        <v>504.90000000000003</v>
      </c>
      <c r="K9099">
        <v>492.15000000000055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22</v>
      </c>
      <c r="E9100" s="1" t="s">
        <v>4995</v>
      </c>
      <c r="H9100">
        <v>1162.8</v>
      </c>
      <c r="I9100">
        <v>2450.4371897456244</v>
      </c>
      <c r="J9100">
        <v>471.75</v>
      </c>
      <c r="K9100">
        <v>583.95000000000152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22</v>
      </c>
      <c r="E9101" s="1" t="s">
        <v>4996</v>
      </c>
      <c r="H9101">
        <v>1565.7</v>
      </c>
      <c r="I9101">
        <v>3471.6345226048943</v>
      </c>
      <c r="J9101">
        <v>494.7</v>
      </c>
      <c r="K9101">
        <v>1007.2499999999994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22</v>
      </c>
      <c r="E9102" s="1" t="s">
        <v>4997</v>
      </c>
      <c r="H9102">
        <v>1708.5</v>
      </c>
      <c r="I9102">
        <v>4189.5275194226188</v>
      </c>
      <c r="J9102">
        <v>527.85</v>
      </c>
      <c r="K9102">
        <v>1565.7000000000016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22</v>
      </c>
      <c r="E9103" s="1" t="s">
        <v>4998</v>
      </c>
      <c r="H9103">
        <v>1662.6000000000001</v>
      </c>
      <c r="I9103">
        <v>4591.0239067006287</v>
      </c>
      <c r="J9103">
        <v>583.95000000000005</v>
      </c>
      <c r="K9103">
        <v>1968.5999999999983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22</v>
      </c>
      <c r="E9104" s="1" t="s">
        <v>4999</v>
      </c>
      <c r="H9104">
        <v>1649.8500000000001</v>
      </c>
      <c r="I9104">
        <v>4591.0239067006287</v>
      </c>
      <c r="J9104">
        <v>683.4</v>
      </c>
      <c r="K9104">
        <v>2154.7500000000014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22</v>
      </c>
      <c r="E9105" s="1" t="s">
        <v>5000</v>
      </c>
      <c r="H9105">
        <v>1897.2</v>
      </c>
      <c r="I9105">
        <v>4158.9788812601682</v>
      </c>
      <c r="J9105">
        <v>895.05</v>
      </c>
      <c r="K9105">
        <v>2177.6999999999998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22</v>
      </c>
      <c r="E9106" s="1" t="s">
        <v>5001</v>
      </c>
      <c r="H9106">
        <v>2481.15</v>
      </c>
      <c r="I9106">
        <v>3561.0983915092306</v>
      </c>
      <c r="J9106">
        <v>1157.7</v>
      </c>
      <c r="K9106">
        <v>2022.1500000000021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22</v>
      </c>
      <c r="E9107" s="1" t="s">
        <v>5002</v>
      </c>
      <c r="H9107">
        <v>3162</v>
      </c>
      <c r="I9107">
        <v>3002.4947222528772</v>
      </c>
      <c r="J9107">
        <v>1435.65</v>
      </c>
      <c r="K9107">
        <v>1774.7999999999993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22</v>
      </c>
      <c r="E9108" s="1" t="s">
        <v>5003</v>
      </c>
      <c r="H9108">
        <v>3758.7</v>
      </c>
      <c r="I9108">
        <v>2598.8162893918488</v>
      </c>
      <c r="J9108">
        <v>1711.0500000000002</v>
      </c>
      <c r="K9108">
        <v>1545.3000000000006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22</v>
      </c>
      <c r="E9109" s="1" t="s">
        <v>5004</v>
      </c>
      <c r="H9109">
        <v>4031.5499999999997</v>
      </c>
      <c r="I9109">
        <v>2323.8785459297369</v>
      </c>
      <c r="J9109">
        <v>2029.8000000000002</v>
      </c>
      <c r="K9109">
        <v>1384.6500000000005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22</v>
      </c>
      <c r="E9110" s="1" t="s">
        <v>5005</v>
      </c>
      <c r="H9110">
        <v>3712.7999999999997</v>
      </c>
      <c r="I9110">
        <v>1990.0255717257476</v>
      </c>
      <c r="J9110">
        <v>2315.4</v>
      </c>
      <c r="K9110">
        <v>1218.8999999999985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22</v>
      </c>
      <c r="E9111" s="1" t="s">
        <v>5006</v>
      </c>
      <c r="H9111">
        <v>2193</v>
      </c>
      <c r="I9111">
        <v>1335.4118968159639</v>
      </c>
      <c r="J9111">
        <v>1680.45</v>
      </c>
      <c r="K9111">
        <v>821.1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22</v>
      </c>
      <c r="E9112" s="1" t="s">
        <v>5007</v>
      </c>
      <c r="H9112">
        <v>1920.15</v>
      </c>
      <c r="I9112">
        <v>903.36687137550393</v>
      </c>
      <c r="J9112">
        <v>1422.9</v>
      </c>
      <c r="K9112">
        <v>487.04999999999848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22</v>
      </c>
      <c r="E9113" s="1" t="s">
        <v>5008</v>
      </c>
      <c r="I9113">
        <v>888.09255229427561</v>
      </c>
      <c r="K9113">
        <v>736.94999999999857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22</v>
      </c>
      <c r="E9114" s="1" t="s">
        <v>5010</v>
      </c>
      <c r="H9114">
        <v>1693.2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22</v>
      </c>
      <c r="E9115" s="1" t="s">
        <v>5011</v>
      </c>
      <c r="H9115">
        <v>1999.2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22</v>
      </c>
      <c r="E9116" s="1" t="s">
        <v>5013</v>
      </c>
      <c r="J9116">
        <v>3988.2000000000003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22</v>
      </c>
      <c r="E9117" s="1" t="s">
        <v>5015</v>
      </c>
      <c r="H9117">
        <v>2664.75</v>
      </c>
      <c r="I9117">
        <v>1069.202335685982</v>
      </c>
      <c r="K9117">
        <v>1185.7499999999995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22</v>
      </c>
      <c r="E9118" s="1" t="s">
        <v>5016</v>
      </c>
      <c r="H9118">
        <v>2621.4</v>
      </c>
      <c r="I9118">
        <v>1313.5914409856348</v>
      </c>
      <c r="J9118">
        <v>4148.8500000000004</v>
      </c>
      <c r="K9118">
        <v>1285.1999999999998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22</v>
      </c>
      <c r="E9119" s="1" t="s">
        <v>5017</v>
      </c>
      <c r="H9119">
        <v>2491.35</v>
      </c>
      <c r="I9119">
        <v>1544.8882727870932</v>
      </c>
      <c r="J9119">
        <v>4087.65</v>
      </c>
      <c r="K9119">
        <v>1443.2999999999988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22</v>
      </c>
      <c r="E9120" s="1" t="s">
        <v>5018</v>
      </c>
      <c r="H9120">
        <v>2407.1999999999998</v>
      </c>
      <c r="I9120">
        <v>1911.4719307365726</v>
      </c>
      <c r="J9120">
        <v>3944.85</v>
      </c>
      <c r="K9120">
        <v>1624.35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22</v>
      </c>
      <c r="E9121" s="1" t="s">
        <v>5019</v>
      </c>
      <c r="H9121">
        <v>2542.35</v>
      </c>
      <c r="I9121">
        <v>2592.2701526427463</v>
      </c>
      <c r="J9121">
        <v>4294.2</v>
      </c>
      <c r="K9121">
        <v>1930.3500000000008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22</v>
      </c>
      <c r="E9122" s="1" t="s">
        <v>5020</v>
      </c>
      <c r="H9122">
        <v>3021.75</v>
      </c>
      <c r="I9122">
        <v>3386.5347448666189</v>
      </c>
      <c r="J9122">
        <v>5092.3499999999995</v>
      </c>
      <c r="K9122">
        <v>2335.7999999999993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22</v>
      </c>
      <c r="E9123" s="1" t="s">
        <v>5021</v>
      </c>
      <c r="H9123">
        <v>3261.45</v>
      </c>
      <c r="I9123">
        <v>4128.4302430977114</v>
      </c>
      <c r="J9123">
        <v>5383.05</v>
      </c>
      <c r="K9123">
        <v>2537.2500000000014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22</v>
      </c>
      <c r="E9124" s="1" t="s">
        <v>5022</v>
      </c>
      <c r="H9124">
        <v>3360.9</v>
      </c>
      <c r="I9124">
        <v>4715.4005049334819</v>
      </c>
      <c r="J9124">
        <v>5184.1500000000005</v>
      </c>
      <c r="K9124">
        <v>2557.6499999999987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22</v>
      </c>
      <c r="E9125" s="1" t="s">
        <v>5023</v>
      </c>
      <c r="H9125">
        <v>3386.4</v>
      </c>
      <c r="I9125">
        <v>5136.5353024587803</v>
      </c>
      <c r="J9125">
        <v>4727.7</v>
      </c>
      <c r="K9125">
        <v>2575.4999999999986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22</v>
      </c>
      <c r="E9126" s="1" t="s">
        <v>5024</v>
      </c>
      <c r="H9126">
        <v>3399.15</v>
      </c>
      <c r="I9126">
        <v>5210.7248522818882</v>
      </c>
      <c r="J9126">
        <v>4291.6500000000005</v>
      </c>
      <c r="K9126">
        <v>2700.4499999999985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22</v>
      </c>
      <c r="E9127" s="1" t="s">
        <v>5025</v>
      </c>
      <c r="H9127">
        <v>3348.1499999999996</v>
      </c>
      <c r="I9127">
        <v>4972.8818837313302</v>
      </c>
      <c r="J9127">
        <v>3952.5</v>
      </c>
      <c r="K9127">
        <v>2988.5999999999995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22</v>
      </c>
      <c r="E9128" s="1" t="s">
        <v>5026</v>
      </c>
      <c r="H9128">
        <v>3388.95</v>
      </c>
      <c r="I9128">
        <v>4706.6723226013564</v>
      </c>
      <c r="J9128">
        <v>3697.4999999999995</v>
      </c>
      <c r="K9128">
        <v>3327.7499999999991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22</v>
      </c>
      <c r="E9129" s="1" t="s">
        <v>5027</v>
      </c>
      <c r="H9129">
        <v>3898.95</v>
      </c>
      <c r="I9129">
        <v>4449.1909438035073</v>
      </c>
      <c r="J9129">
        <v>3641.4</v>
      </c>
      <c r="K9129">
        <v>3485.8499999999985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22</v>
      </c>
      <c r="E9130" s="1" t="s">
        <v>5028</v>
      </c>
      <c r="H9130">
        <v>4240.6499999999996</v>
      </c>
      <c r="I9130">
        <v>4143.7045621789403</v>
      </c>
      <c r="J9130">
        <v>3835.2000000000003</v>
      </c>
      <c r="K9130">
        <v>3258.9000000000005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22</v>
      </c>
      <c r="E9131" s="1" t="s">
        <v>5029</v>
      </c>
      <c r="H9131">
        <v>3577.65</v>
      </c>
      <c r="I9131">
        <v>3410.537246279981</v>
      </c>
      <c r="J9131">
        <v>3615.9</v>
      </c>
      <c r="K9131">
        <v>2616.3000000000006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22</v>
      </c>
      <c r="E9132" s="1" t="s">
        <v>5030</v>
      </c>
      <c r="H9132">
        <v>2093.5499999999997</v>
      </c>
      <c r="I9132">
        <v>2236.5967226084344</v>
      </c>
      <c r="J9132">
        <v>2251.65</v>
      </c>
      <c r="K9132">
        <v>1736.5499999999984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22</v>
      </c>
      <c r="E9133" s="1" t="s">
        <v>5031</v>
      </c>
      <c r="H9133">
        <v>2384.25</v>
      </c>
      <c r="I9133">
        <v>1671.4469166029867</v>
      </c>
      <c r="J9133">
        <v>2346</v>
      </c>
      <c r="K9133">
        <v>1331.1000000000004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22</v>
      </c>
      <c r="E9134" s="1" t="s">
        <v>5032</v>
      </c>
      <c r="H9134">
        <v>2973.2999999999997</v>
      </c>
      <c r="I9134">
        <v>1304.8632586535073</v>
      </c>
      <c r="J9134">
        <v>2468.4</v>
      </c>
      <c r="K9134">
        <v>887.40000000000157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22</v>
      </c>
      <c r="E9135" s="1" t="s">
        <v>5033</v>
      </c>
      <c r="H9135">
        <v>2896.7999999999997</v>
      </c>
      <c r="J9135">
        <v>2616.2999999999997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22</v>
      </c>
      <c r="E9136" s="1" t="s">
        <v>5034</v>
      </c>
      <c r="H9136">
        <v>2593.35</v>
      </c>
      <c r="I9136">
        <v>929.55141837189365</v>
      </c>
      <c r="K9136">
        <v>971.5499999999995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22</v>
      </c>
      <c r="E9137" s="1" t="s">
        <v>5035</v>
      </c>
      <c r="H9137">
        <v>2277.15</v>
      </c>
      <c r="I9137">
        <v>1080.1125636011434</v>
      </c>
      <c r="K9137">
        <v>1305.600000000001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22</v>
      </c>
      <c r="E9138" s="1" t="s">
        <v>5036</v>
      </c>
      <c r="H9138">
        <v>1955.8500000000001</v>
      </c>
      <c r="I9138">
        <v>1437.9680392184948</v>
      </c>
      <c r="K9138">
        <v>1486.6500000000019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22</v>
      </c>
      <c r="E9139" s="1" t="s">
        <v>5037</v>
      </c>
      <c r="H9139">
        <v>1532.55</v>
      </c>
      <c r="I9139">
        <v>2160.2251272022927</v>
      </c>
      <c r="K9139">
        <v>1624.35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22</v>
      </c>
      <c r="E9140" s="1" t="s">
        <v>5038</v>
      </c>
      <c r="H9140">
        <v>1127.0999999999999</v>
      </c>
      <c r="I9140">
        <v>3157.4199586481941</v>
      </c>
      <c r="J9140">
        <v>3610.8</v>
      </c>
      <c r="K9140">
        <v>1953.2999999999995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22</v>
      </c>
      <c r="E9141" s="1" t="s">
        <v>5039</v>
      </c>
      <c r="H9141">
        <v>953.7</v>
      </c>
      <c r="I9141">
        <v>4102.2456961013158</v>
      </c>
      <c r="J9141">
        <v>3993.2999999999997</v>
      </c>
      <c r="K9141">
        <v>2238.8999999999992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22</v>
      </c>
      <c r="E9142" s="1" t="s">
        <v>5040</v>
      </c>
      <c r="H9142">
        <v>1137.3</v>
      </c>
      <c r="I9142">
        <v>4745.9491430959388</v>
      </c>
      <c r="J9142">
        <v>4505.8499999999995</v>
      </c>
      <c r="K9142">
        <v>2478.599999999999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22</v>
      </c>
      <c r="E9143" s="1" t="s">
        <v>5041</v>
      </c>
      <c r="H9143">
        <v>1688.1000000000001</v>
      </c>
      <c r="I9143">
        <v>4876.8718780778991</v>
      </c>
      <c r="J9143">
        <v>4901.1000000000004</v>
      </c>
      <c r="K9143">
        <v>2700.4499999999985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22</v>
      </c>
      <c r="E9144" s="1" t="s">
        <v>5042</v>
      </c>
      <c r="H9144">
        <v>2445.4499999999998</v>
      </c>
      <c r="I9144">
        <v>4968.5177925652688</v>
      </c>
      <c r="J9144">
        <v>5212.2</v>
      </c>
      <c r="K9144">
        <v>3029.4000000000015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22</v>
      </c>
      <c r="E9145" s="1" t="s">
        <v>5043</v>
      </c>
      <c r="H9145">
        <v>3529.2</v>
      </c>
      <c r="I9145">
        <v>5383.1064533414665</v>
      </c>
      <c r="J9145">
        <v>6627.4500000000007</v>
      </c>
      <c r="K9145">
        <v>3802.0499999999997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22</v>
      </c>
      <c r="E9146" s="1" t="s">
        <v>5044</v>
      </c>
      <c r="H9146">
        <v>4811.8500000000004</v>
      </c>
      <c r="I9146">
        <v>5555.4880544010393</v>
      </c>
      <c r="J9146">
        <v>8636.85</v>
      </c>
      <c r="K9146">
        <v>4663.9499999999953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22</v>
      </c>
      <c r="E9147" s="1" t="s">
        <v>5045</v>
      </c>
      <c r="H9147">
        <v>5046.45</v>
      </c>
      <c r="I9147">
        <v>5359.1039519281048</v>
      </c>
      <c r="J9147">
        <v>9590.5499999999993</v>
      </c>
      <c r="K9147">
        <v>5278.5000000000045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22</v>
      </c>
      <c r="E9148" s="1" t="s">
        <v>5046</v>
      </c>
      <c r="H9148">
        <v>4646.1000000000004</v>
      </c>
      <c r="I9148">
        <v>5263.0939462746683</v>
      </c>
      <c r="J9148">
        <v>9192.75</v>
      </c>
      <c r="K9148">
        <v>5762.9999999999845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22</v>
      </c>
      <c r="E9149" s="1" t="s">
        <v>5047</v>
      </c>
      <c r="H9149">
        <v>4414.05</v>
      </c>
      <c r="I9149">
        <v>5086.3482540490295</v>
      </c>
      <c r="J9149">
        <v>8527.1999999999989</v>
      </c>
      <c r="K9149">
        <v>6114.8999999999905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22</v>
      </c>
      <c r="E9150" s="1" t="s">
        <v>5048</v>
      </c>
      <c r="H9150">
        <v>4551.75</v>
      </c>
      <c r="I9150">
        <v>5116.8968922114836</v>
      </c>
      <c r="J9150">
        <v>8134.5</v>
      </c>
      <c r="K9150">
        <v>6461.7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22</v>
      </c>
      <c r="E9151" s="1" t="s">
        <v>5049</v>
      </c>
      <c r="H9151">
        <v>4692</v>
      </c>
      <c r="I9151">
        <v>5241.273490444346</v>
      </c>
      <c r="J9151">
        <v>7897.3499999999995</v>
      </c>
      <c r="K9151">
        <v>6604.5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22</v>
      </c>
      <c r="E9152" s="1" t="s">
        <v>5050</v>
      </c>
      <c r="H9152">
        <v>4778.7000000000007</v>
      </c>
      <c r="I9152">
        <v>5282.7323565219631</v>
      </c>
      <c r="J9152">
        <v>7650</v>
      </c>
      <c r="K9152">
        <v>6826.3500000000104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22</v>
      </c>
      <c r="E9153" s="1" t="s">
        <v>5051</v>
      </c>
      <c r="H9153">
        <v>4832.25</v>
      </c>
      <c r="I9153">
        <v>5134.3532568757473</v>
      </c>
      <c r="J9153">
        <v>7364.4</v>
      </c>
      <c r="K9153">
        <v>7137.4499999999853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22</v>
      </c>
      <c r="E9154" s="1" t="s">
        <v>5052</v>
      </c>
      <c r="H9154">
        <v>5005.6500000000005</v>
      </c>
      <c r="I9154">
        <v>4783.0439180074964</v>
      </c>
      <c r="J9154">
        <v>7055.85</v>
      </c>
      <c r="K9154">
        <v>7303.2000000000153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22</v>
      </c>
      <c r="E9155" s="1" t="s">
        <v>5053</v>
      </c>
      <c r="H9155">
        <v>4737.9000000000005</v>
      </c>
      <c r="I9155">
        <v>4045.5125109424694</v>
      </c>
      <c r="J9155">
        <v>5910.9000000000005</v>
      </c>
      <c r="K9155">
        <v>6382.6499999999896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22</v>
      </c>
      <c r="E9156" s="1" t="s">
        <v>5054</v>
      </c>
      <c r="H9156">
        <v>3383.85</v>
      </c>
      <c r="I9156">
        <v>2928.3051724297688</v>
      </c>
      <c r="J9156">
        <v>3641.4</v>
      </c>
      <c r="K9156">
        <v>5008.1999999999907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22</v>
      </c>
      <c r="E9157" s="1" t="s">
        <v>5055</v>
      </c>
      <c r="H9157">
        <v>3312.45</v>
      </c>
      <c r="I9157">
        <v>2851.933577023628</v>
      </c>
      <c r="J9157">
        <v>3707.7</v>
      </c>
      <c r="K9157">
        <v>5523.3000000000102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22</v>
      </c>
      <c r="E9158" s="1" t="s">
        <v>5056</v>
      </c>
      <c r="H9158">
        <v>4143.75</v>
      </c>
      <c r="I9158">
        <v>3102.8688190723815</v>
      </c>
      <c r="J9158">
        <v>4722.6000000000004</v>
      </c>
      <c r="K9158">
        <v>6148.0500000000093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22</v>
      </c>
      <c r="E9159" s="1" t="s">
        <v>5057</v>
      </c>
      <c r="H9159">
        <v>4765.95</v>
      </c>
      <c r="I9159">
        <v>3135.5995028178713</v>
      </c>
      <c r="J9159">
        <v>335.74329295621556</v>
      </c>
      <c r="K9159">
        <v>6387.7499999999845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22</v>
      </c>
      <c r="E9160" s="1" t="s">
        <v>5058</v>
      </c>
      <c r="H9160">
        <v>4962.3</v>
      </c>
      <c r="I9160">
        <v>3065.7740441608239</v>
      </c>
      <c r="K9160">
        <v>6285.7500000000146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22</v>
      </c>
      <c r="E9161" s="1" t="s">
        <v>5059</v>
      </c>
      <c r="H9161">
        <v>4684.3500000000004</v>
      </c>
      <c r="I9161">
        <v>2987.2204031716487</v>
      </c>
      <c r="K9161">
        <v>6033.3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22</v>
      </c>
      <c r="E9162" s="1" t="s">
        <v>5060</v>
      </c>
      <c r="H9162">
        <v>4184.55</v>
      </c>
      <c r="I9162">
        <v>2919.5769900976416</v>
      </c>
      <c r="J9162">
        <v>5569.2000000000007</v>
      </c>
      <c r="K9162">
        <v>5801.25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22</v>
      </c>
      <c r="E9163" s="1" t="s">
        <v>5061</v>
      </c>
      <c r="H9163">
        <v>3768.9</v>
      </c>
      <c r="I9163">
        <v>2834.4772123593657</v>
      </c>
      <c r="J9163">
        <v>5844.5999999999995</v>
      </c>
      <c r="K9163">
        <v>5569.2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22</v>
      </c>
      <c r="E9164" s="1" t="s">
        <v>5062</v>
      </c>
      <c r="H9164">
        <v>3600.6</v>
      </c>
      <c r="I9164">
        <v>2659.9135657167603</v>
      </c>
      <c r="J9164">
        <v>6219.45</v>
      </c>
      <c r="K9164">
        <v>5311.6499999999896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22</v>
      </c>
      <c r="E9165" s="1" t="s">
        <v>5063</v>
      </c>
      <c r="H9165">
        <v>3692.4</v>
      </c>
      <c r="I9165">
        <v>2500.6242381553761</v>
      </c>
      <c r="J9165">
        <v>6563.7000000000007</v>
      </c>
      <c r="K9165">
        <v>5061.7499999999891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22</v>
      </c>
      <c r="E9166" s="1" t="s">
        <v>5064</v>
      </c>
      <c r="H9166">
        <v>3860.7</v>
      </c>
      <c r="I9166">
        <v>2631.5469731373369</v>
      </c>
      <c r="J9166">
        <v>7089.0000000000009</v>
      </c>
      <c r="K9166">
        <v>5043.8999999999896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22</v>
      </c>
      <c r="E9167" s="1" t="s">
        <v>5065</v>
      </c>
      <c r="H9167">
        <v>3781.65</v>
      </c>
      <c r="I9167">
        <v>3028.6792692492731</v>
      </c>
      <c r="J9167">
        <v>7326.15</v>
      </c>
      <c r="K9167">
        <v>5092.3499999999949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22</v>
      </c>
      <c r="E9168" s="1" t="s">
        <v>5066</v>
      </c>
      <c r="H9168">
        <v>4261.05</v>
      </c>
      <c r="I9168">
        <v>3663.654533911762</v>
      </c>
      <c r="J9168">
        <v>7963.6500000000005</v>
      </c>
      <c r="K9168">
        <v>5171.4000000000051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22</v>
      </c>
      <c r="E9169" s="1" t="s">
        <v>5067</v>
      </c>
      <c r="H9169">
        <v>6046.05</v>
      </c>
      <c r="I9169">
        <v>4447.0088982204725</v>
      </c>
      <c r="J9169">
        <v>9032.1</v>
      </c>
      <c r="K9169">
        <v>5594.7000000000098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22</v>
      </c>
      <c r="E9170" s="1" t="s">
        <v>5068</v>
      </c>
      <c r="H9170">
        <v>7757.0999999999995</v>
      </c>
      <c r="I9170">
        <v>4774.3157356753618</v>
      </c>
      <c r="J9170">
        <v>9440.0999999999985</v>
      </c>
      <c r="K9170">
        <v>5974.6500000000051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22</v>
      </c>
      <c r="E9171" s="1" t="s">
        <v>5069</v>
      </c>
      <c r="H9171">
        <v>8098.8</v>
      </c>
      <c r="I9171">
        <v>4359.7270748991696</v>
      </c>
      <c r="J9171">
        <v>9381.4500000000007</v>
      </c>
      <c r="K9171">
        <v>5689.0500000000056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22</v>
      </c>
      <c r="E9172" s="1" t="s">
        <v>5070</v>
      </c>
      <c r="H9172">
        <v>7991.7</v>
      </c>
      <c r="I9172">
        <v>3838.2181805543737</v>
      </c>
      <c r="J9172">
        <v>8902.0500000000011</v>
      </c>
      <c r="K9172">
        <v>5145.8999999999942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22</v>
      </c>
      <c r="E9173" s="1" t="s">
        <v>5071</v>
      </c>
      <c r="H9173">
        <v>8032.5</v>
      </c>
      <c r="I9173">
        <v>3716.0236279045457</v>
      </c>
      <c r="J9173">
        <v>8341.0499999999993</v>
      </c>
      <c r="K9173">
        <v>4934.2500000000109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22</v>
      </c>
      <c r="E9174" s="1" t="s">
        <v>5072</v>
      </c>
      <c r="H9174">
        <v>8096.25</v>
      </c>
      <c r="I9174">
        <v>3932.0461406247778</v>
      </c>
      <c r="J9174">
        <v>7958.5499999999993</v>
      </c>
      <c r="K9174">
        <v>4857.7500000000155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22</v>
      </c>
      <c r="E9175" s="1" t="s">
        <v>5073</v>
      </c>
      <c r="H9175">
        <v>7815.75</v>
      </c>
      <c r="I9175">
        <v>3982.2331890345231</v>
      </c>
      <c r="J9175">
        <v>7866.75</v>
      </c>
      <c r="K9175">
        <v>4865.3999999999905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22</v>
      </c>
      <c r="E9176" s="1" t="s">
        <v>5074</v>
      </c>
      <c r="H9176">
        <v>7803</v>
      </c>
      <c r="I9176">
        <v>3984.4152346175542</v>
      </c>
      <c r="J9176">
        <v>7823.4000000000005</v>
      </c>
      <c r="K9176">
        <v>4860.2999999999956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22</v>
      </c>
      <c r="E9177" s="1" t="s">
        <v>5075</v>
      </c>
      <c r="H9177">
        <v>7502.1</v>
      </c>
      <c r="I9177">
        <v>4132.7943342637736</v>
      </c>
      <c r="J9177">
        <v>8106.4500000000007</v>
      </c>
      <c r="K9177">
        <v>4967.3999999999951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22</v>
      </c>
      <c r="E9178" s="1" t="s">
        <v>5076</v>
      </c>
      <c r="H9178">
        <v>7119.5999999999995</v>
      </c>
      <c r="I9178">
        <v>4049.8766021085362</v>
      </c>
      <c r="J9178">
        <v>8037.5999999999995</v>
      </c>
      <c r="K9178">
        <v>5056.6499999999942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22</v>
      </c>
      <c r="E9179" s="1" t="s">
        <v>5077</v>
      </c>
      <c r="H9179">
        <v>6714.15</v>
      </c>
      <c r="I9179">
        <v>3593.8290752547209</v>
      </c>
      <c r="J9179">
        <v>7165.5000000000009</v>
      </c>
      <c r="K9179">
        <v>4760.8500000000049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22</v>
      </c>
      <c r="E9180" s="1" t="s">
        <v>5078</v>
      </c>
      <c r="H9180">
        <v>6222</v>
      </c>
      <c r="I9180">
        <v>2993.7665399207494</v>
      </c>
      <c r="J9180">
        <v>6413.25</v>
      </c>
      <c r="K9180">
        <v>4352.8499999999849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22</v>
      </c>
      <c r="E9181" s="1" t="s">
        <v>5079</v>
      </c>
      <c r="H9181">
        <v>6813.6</v>
      </c>
      <c r="I9181">
        <v>3137.7815484009047</v>
      </c>
      <c r="J9181">
        <v>7364.4</v>
      </c>
      <c r="K9181">
        <v>4408.95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22</v>
      </c>
      <c r="E9182" s="1" t="s">
        <v>5080</v>
      </c>
      <c r="H9182">
        <v>6823.8</v>
      </c>
      <c r="I9182">
        <v>3877.4950010489579</v>
      </c>
      <c r="J9182">
        <v>7818.2999999999993</v>
      </c>
      <c r="K9182">
        <v>4870.4999999999854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22</v>
      </c>
      <c r="E9183" s="1" t="s">
        <v>5081</v>
      </c>
      <c r="H9183">
        <v>6979.35</v>
      </c>
      <c r="I9183">
        <v>4745.9491430959388</v>
      </c>
      <c r="J9183">
        <v>2604.7983191774465</v>
      </c>
      <c r="K9183">
        <v>4847.5499999999902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22</v>
      </c>
      <c r="E9184" s="1" t="s">
        <v>5082</v>
      </c>
      <c r="H9184">
        <v>7326.1500000000005</v>
      </c>
      <c r="I9184">
        <v>5524.9394162385825</v>
      </c>
      <c r="K9184">
        <v>4791.4500000000107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22</v>
      </c>
      <c r="E9185" s="1" t="s">
        <v>5083</v>
      </c>
      <c r="I9185">
        <v>6299.5655982151711</v>
      </c>
      <c r="J9185">
        <v>10128.6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22</v>
      </c>
      <c r="E9186" s="1" t="s">
        <v>5084</v>
      </c>
      <c r="I9186">
        <v>7163.6556490960784</v>
      </c>
      <c r="J9186">
        <v>10467.75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22</v>
      </c>
      <c r="E9187" s="1" t="s">
        <v>5085</v>
      </c>
      <c r="I9187">
        <v>8263.4066229445179</v>
      </c>
      <c r="J9187">
        <v>10648.800000000001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22</v>
      </c>
      <c r="E9188" s="1" t="s">
        <v>5086</v>
      </c>
      <c r="H9188">
        <v>6979.35</v>
      </c>
      <c r="J9188">
        <v>10720.2</v>
      </c>
      <c r="K9188">
        <v>6665.7000000000098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22</v>
      </c>
      <c r="E9189" s="1" t="s">
        <v>5087</v>
      </c>
      <c r="H9189">
        <v>6762.6</v>
      </c>
      <c r="I9189">
        <v>10788.033362513281</v>
      </c>
      <c r="K9189">
        <v>7560.74999999999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22</v>
      </c>
      <c r="E9190" s="1" t="s">
        <v>5088</v>
      </c>
      <c r="H9190">
        <v>6563.7</v>
      </c>
      <c r="I9190">
        <v>11652.123413394189</v>
      </c>
      <c r="J9190">
        <v>6452.7805691586782</v>
      </c>
      <c r="K9190">
        <v>8144.6999999999953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22</v>
      </c>
      <c r="E9191" s="1" t="s">
        <v>5089</v>
      </c>
      <c r="H9191">
        <v>6316.3499999999995</v>
      </c>
      <c r="I9191">
        <v>11549.56727099162</v>
      </c>
      <c r="J9191">
        <v>10105.65</v>
      </c>
      <c r="K9191">
        <v>8384.4000000000051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22</v>
      </c>
      <c r="E9192" s="1" t="s">
        <v>5090</v>
      </c>
      <c r="H9192">
        <v>5584.5</v>
      </c>
      <c r="I9192">
        <v>9827.9333059789133</v>
      </c>
      <c r="J9192">
        <v>9057.6</v>
      </c>
      <c r="K9192">
        <v>7976.3999999999851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22</v>
      </c>
      <c r="E9193" s="1" t="s">
        <v>5091</v>
      </c>
      <c r="H9193">
        <v>5125.4999999999991</v>
      </c>
      <c r="I9193">
        <v>9238.7809985601143</v>
      </c>
      <c r="J9193">
        <v>8320.65</v>
      </c>
      <c r="K9193">
        <v>7627.0499999999947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22</v>
      </c>
      <c r="E9194" s="1" t="s">
        <v>5092</v>
      </c>
      <c r="H9194">
        <v>5803.7999999999993</v>
      </c>
      <c r="I9194">
        <v>9884.6664911377338</v>
      </c>
      <c r="J9194">
        <v>8777.1</v>
      </c>
      <c r="K9194">
        <v>7984.0499999999947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22</v>
      </c>
      <c r="E9195" s="1" t="s">
        <v>5093</v>
      </c>
      <c r="H9195">
        <v>5870.1</v>
      </c>
      <c r="I9195">
        <v>10777.123134598083</v>
      </c>
      <c r="J9195">
        <v>8598.6</v>
      </c>
      <c r="K9195">
        <v>8677.6500000000142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22</v>
      </c>
      <c r="E9196" s="1" t="s">
        <v>5094</v>
      </c>
      <c r="H9196">
        <v>5479.95</v>
      </c>
      <c r="I9196">
        <v>11791.774330708256</v>
      </c>
      <c r="J9196">
        <v>8096.25</v>
      </c>
      <c r="K9196">
        <v>9134.1000000000058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22</v>
      </c>
      <c r="E9197" s="1" t="s">
        <v>5095</v>
      </c>
      <c r="H9197">
        <v>4862.8500000000004</v>
      </c>
      <c r="I9197">
        <v>12542.39801127146</v>
      </c>
      <c r="J9197">
        <v>7614.2999999999993</v>
      </c>
      <c r="K9197">
        <v>9159.6000000000149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22</v>
      </c>
      <c r="E9198" s="1" t="s">
        <v>5096</v>
      </c>
      <c r="H9198">
        <v>4090.2000000000003</v>
      </c>
      <c r="I9198">
        <v>12289.280723639687</v>
      </c>
      <c r="J9198">
        <v>7244.55</v>
      </c>
      <c r="K9198">
        <v>8705.7000000000044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22</v>
      </c>
      <c r="E9199" s="1" t="s">
        <v>5097</v>
      </c>
      <c r="H9199">
        <v>3215.5499999999997</v>
      </c>
      <c r="I9199">
        <v>12129.991396078296</v>
      </c>
      <c r="J9199">
        <v>6969.15</v>
      </c>
      <c r="K9199">
        <v>8320.650000000016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22</v>
      </c>
      <c r="E9200" s="1" t="s">
        <v>5098</v>
      </c>
      <c r="H9200">
        <v>2519.4</v>
      </c>
      <c r="I9200">
        <v>11835.415242368928</v>
      </c>
      <c r="J9200">
        <v>6966.6</v>
      </c>
      <c r="K9200">
        <v>8239.0499999999902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22</v>
      </c>
      <c r="E9201" s="1" t="s">
        <v>5099</v>
      </c>
      <c r="H9201">
        <v>2121.6</v>
      </c>
      <c r="I9201">
        <v>11052.060878060192</v>
      </c>
      <c r="J9201">
        <v>7346.55</v>
      </c>
      <c r="K9201">
        <v>8417.5499999999902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22</v>
      </c>
      <c r="E9202" s="1" t="s">
        <v>5100</v>
      </c>
      <c r="H9202">
        <v>1838.55</v>
      </c>
      <c r="I9202">
        <v>9703.556707746071</v>
      </c>
      <c r="J9202">
        <v>7417.95</v>
      </c>
      <c r="K9202">
        <v>8302.8000000000156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22</v>
      </c>
      <c r="E9203" s="1" t="s">
        <v>5101</v>
      </c>
      <c r="H9203">
        <v>1433.1000000000001</v>
      </c>
      <c r="I9203">
        <v>6947.6331363758682</v>
      </c>
      <c r="J9203">
        <v>6255.15</v>
      </c>
      <c r="K9203">
        <v>6754.9500000000098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22</v>
      </c>
      <c r="E9204" s="1" t="s">
        <v>5102</v>
      </c>
      <c r="H9204">
        <v>752.25</v>
      </c>
      <c r="I9204">
        <v>5524.9394162385888</v>
      </c>
      <c r="J9204">
        <v>4449.75</v>
      </c>
      <c r="K9204">
        <v>5592.1499999999951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22</v>
      </c>
      <c r="E9205" s="1" t="s">
        <v>5103</v>
      </c>
      <c r="H9205">
        <v>504.90000000000003</v>
      </c>
      <c r="I9205">
        <v>7069.8276890256948</v>
      </c>
      <c r="J9205">
        <v>5089.8</v>
      </c>
      <c r="K9205">
        <v>6571.3500000000149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22</v>
      </c>
      <c r="E9206" s="1" t="s">
        <v>5104</v>
      </c>
      <c r="H9206">
        <v>385.05</v>
      </c>
      <c r="I9206">
        <v>6044.2662650003449</v>
      </c>
      <c r="K9206">
        <v>5839.5000000000155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22</v>
      </c>
      <c r="E9207" s="1" t="s">
        <v>5105</v>
      </c>
      <c r="J9207">
        <v>4304.4000000000005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22</v>
      </c>
      <c r="E9208" s="1" t="s">
        <v>5106</v>
      </c>
      <c r="K9208">
        <v>5400.8999999999896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22</v>
      </c>
      <c r="E9209" s="1" t="s">
        <v>5108</v>
      </c>
      <c r="I9209">
        <v>4577.9316332024327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22</v>
      </c>
      <c r="E9210" s="1" t="s">
        <v>5109</v>
      </c>
      <c r="J9210">
        <v>4551.75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22</v>
      </c>
      <c r="E9211" s="1" t="s">
        <v>5110</v>
      </c>
      <c r="K9211">
        <v>6316.349999999984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22</v>
      </c>
      <c r="E9212" s="1" t="s">
        <v>5111</v>
      </c>
      <c r="I9212">
        <v>3964.7768243702671</v>
      </c>
      <c r="J9212">
        <v>3427.2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22</v>
      </c>
      <c r="E9213" s="1" t="s">
        <v>5112</v>
      </c>
      <c r="H9213">
        <v>232.04999999999998</v>
      </c>
      <c r="I9213">
        <v>3362.5322434532623</v>
      </c>
      <c r="J9213">
        <v>2659.65</v>
      </c>
      <c r="K9213">
        <v>5140.7999999999993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22</v>
      </c>
      <c r="E9214" s="1" t="s">
        <v>5113</v>
      </c>
      <c r="H9214">
        <v>147.9</v>
      </c>
      <c r="I9214">
        <v>2797.3824374478149</v>
      </c>
      <c r="J9214">
        <v>1925.25</v>
      </c>
      <c r="K9214">
        <v>4074.8999999999951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22</v>
      </c>
      <c r="E9215" s="1" t="s">
        <v>5114</v>
      </c>
      <c r="H9215">
        <v>91.8</v>
      </c>
      <c r="I9215">
        <v>2336.9708194279319</v>
      </c>
      <c r="J9215">
        <v>1320.8999999999999</v>
      </c>
      <c r="K9215">
        <v>2935.0499999999993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22</v>
      </c>
      <c r="E9216" s="1" t="s">
        <v>5115</v>
      </c>
      <c r="H9216">
        <v>109.64999999999999</v>
      </c>
      <c r="I9216">
        <v>2256.2351328557234</v>
      </c>
      <c r="J9216">
        <v>915.45</v>
      </c>
      <c r="K9216">
        <v>2203.1999999999994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22</v>
      </c>
      <c r="E9217" s="1" t="s">
        <v>5116</v>
      </c>
      <c r="H9217">
        <v>369.75</v>
      </c>
      <c r="I9217">
        <v>2166.771263951387</v>
      </c>
      <c r="J9217">
        <v>770.1</v>
      </c>
      <c r="K9217">
        <v>1688.1000000000004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22</v>
      </c>
      <c r="E9218" s="1" t="s">
        <v>5117</v>
      </c>
      <c r="H9218">
        <v>976.65</v>
      </c>
      <c r="I9218">
        <v>1896.1976116553442</v>
      </c>
      <c r="J9218">
        <v>956.25</v>
      </c>
      <c r="K9218">
        <v>1274.9999999999995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22</v>
      </c>
      <c r="E9219" s="1" t="s">
        <v>5118</v>
      </c>
      <c r="H9219">
        <v>1887</v>
      </c>
      <c r="I9219">
        <v>1564.5266830343885</v>
      </c>
      <c r="J9219">
        <v>1637.1</v>
      </c>
      <c r="K9219">
        <v>1040.3999999999985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22</v>
      </c>
      <c r="E9220" s="1" t="s">
        <v>5119</v>
      </c>
      <c r="H9220">
        <v>3024.2999999999997</v>
      </c>
      <c r="I9220">
        <v>1304.8632586535073</v>
      </c>
      <c r="J9220">
        <v>3049.7999999999997</v>
      </c>
      <c r="K9220">
        <v>1053.1499999999999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22</v>
      </c>
      <c r="E9221" s="1" t="s">
        <v>5120</v>
      </c>
      <c r="H9221">
        <v>4125.9000000000005</v>
      </c>
      <c r="I9221">
        <v>1160.8482501733517</v>
      </c>
      <c r="J9221">
        <v>5041.3499999999995</v>
      </c>
      <c r="K9221">
        <v>1318.349999999999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22</v>
      </c>
      <c r="E9222" s="1" t="s">
        <v>5121</v>
      </c>
      <c r="H9222">
        <v>4995.45</v>
      </c>
      <c r="I9222">
        <v>1123.7534752617946</v>
      </c>
      <c r="J9222">
        <v>6943.65</v>
      </c>
      <c r="K9222">
        <v>1759.5000000000005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22</v>
      </c>
      <c r="E9223" s="1" t="s">
        <v>5122</v>
      </c>
      <c r="H9223">
        <v>5446.8</v>
      </c>
      <c r="I9223">
        <v>1206.6712074170355</v>
      </c>
      <c r="J9223">
        <v>7989.1500000000005</v>
      </c>
      <c r="K9223">
        <v>2205.7500000000005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22</v>
      </c>
      <c r="E9224" s="1" t="s">
        <v>5123</v>
      </c>
      <c r="H9224">
        <v>5487.6</v>
      </c>
      <c r="I9224">
        <v>1359.4143982293208</v>
      </c>
      <c r="J9224">
        <v>7966.2000000000007</v>
      </c>
      <c r="K9224">
        <v>2572.9500000000012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22</v>
      </c>
      <c r="E9225" s="1" t="s">
        <v>5124</v>
      </c>
      <c r="H9225">
        <v>5130.6000000000004</v>
      </c>
      <c r="I9225">
        <v>1457.6064494657903</v>
      </c>
      <c r="J9225">
        <v>7239.45</v>
      </c>
      <c r="K9225">
        <v>2741.2500000000005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22</v>
      </c>
      <c r="E9226" s="1" t="s">
        <v>5125</v>
      </c>
      <c r="H9226">
        <v>4503.3</v>
      </c>
      <c r="I9226">
        <v>1392.1450819748102</v>
      </c>
      <c r="J9226">
        <v>6030.75</v>
      </c>
      <c r="K9226">
        <v>2539.7999999999988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22</v>
      </c>
      <c r="E9227" s="1" t="s">
        <v>5126</v>
      </c>
      <c r="H9227">
        <v>2848.35</v>
      </c>
      <c r="I9227">
        <v>914.27709929066543</v>
      </c>
      <c r="J9227">
        <v>3534.3</v>
      </c>
      <c r="K9227">
        <v>1736.5499999999984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22</v>
      </c>
      <c r="E9228" s="1" t="s">
        <v>5127</v>
      </c>
      <c r="H9228">
        <v>1361.7</v>
      </c>
      <c r="I9228">
        <v>947.0077830361555</v>
      </c>
      <c r="J9228">
        <v>2009.3999999999999</v>
      </c>
      <c r="K9228">
        <v>1252.0500000000011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22</v>
      </c>
      <c r="E9229" s="1" t="s">
        <v>5128</v>
      </c>
      <c r="H9229">
        <v>1269.9000000000001</v>
      </c>
      <c r="I9229">
        <v>1885.287383740183</v>
      </c>
      <c r="K9229">
        <v>1963.5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22</v>
      </c>
      <c r="E9230" s="1" t="s">
        <v>5129</v>
      </c>
      <c r="H9230">
        <v>1129.6500000000001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22</v>
      </c>
      <c r="E9231" s="1" t="s">
        <v>5132</v>
      </c>
      <c r="K9231">
        <v>3195.15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22</v>
      </c>
      <c r="E9232" s="1" t="s">
        <v>5133</v>
      </c>
      <c r="K9232">
        <v>3391.5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22</v>
      </c>
      <c r="E9233" s="1" t="s">
        <v>5134</v>
      </c>
      <c r="I9233">
        <v>2675.1878847979888</v>
      </c>
      <c r="K9233">
        <v>3343.050000000002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22</v>
      </c>
      <c r="E9234" s="1" t="s">
        <v>5135</v>
      </c>
      <c r="H9234">
        <v>1244.3999999999999</v>
      </c>
      <c r="I9234">
        <v>2749.3774346210962</v>
      </c>
      <c r="K9234">
        <v>3146.6999999999989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22</v>
      </c>
      <c r="E9235" s="1" t="s">
        <v>5136</v>
      </c>
      <c r="H9235">
        <v>918</v>
      </c>
      <c r="I9235">
        <v>3107.2329102384483</v>
      </c>
      <c r="J9235">
        <v>3496.05</v>
      </c>
      <c r="K9235">
        <v>3003.8999999999987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22</v>
      </c>
      <c r="E9236" s="1" t="s">
        <v>5137</v>
      </c>
      <c r="H9236">
        <v>721.65</v>
      </c>
      <c r="I9236">
        <v>3934.2281862078044</v>
      </c>
      <c r="J9236">
        <v>3322.65</v>
      </c>
      <c r="K9236">
        <v>3059.9999999999995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22</v>
      </c>
      <c r="E9237" s="1" t="s">
        <v>5138</v>
      </c>
      <c r="H9237">
        <v>734.4</v>
      </c>
      <c r="I9237">
        <v>4920.5127897385501</v>
      </c>
      <c r="J9237">
        <v>3807.1499999999996</v>
      </c>
      <c r="K9237">
        <v>3740.8499999999894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22</v>
      </c>
      <c r="E9238" s="1" t="s">
        <v>5139</v>
      </c>
      <c r="H9238">
        <v>974.1</v>
      </c>
      <c r="I9238">
        <v>6378.1192392043286</v>
      </c>
      <c r="J9238">
        <v>5406</v>
      </c>
      <c r="K9238">
        <v>5556.4499999999953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22</v>
      </c>
      <c r="E9239" s="1" t="s">
        <v>5140</v>
      </c>
      <c r="H9239">
        <v>1927.8</v>
      </c>
      <c r="I9239">
        <v>8132.4838879625695</v>
      </c>
      <c r="J9239">
        <v>6964.05</v>
      </c>
      <c r="K9239">
        <v>7614.2999999999893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22</v>
      </c>
      <c r="E9240" s="1" t="s">
        <v>5141</v>
      </c>
      <c r="H9240">
        <v>3518.9999999999995</v>
      </c>
      <c r="I9240">
        <v>8887.4716596918624</v>
      </c>
      <c r="J9240">
        <v>7688.25</v>
      </c>
      <c r="K9240">
        <v>8657.25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22</v>
      </c>
      <c r="E9241" s="1" t="s">
        <v>5142</v>
      </c>
      <c r="H9241">
        <v>5196.8999999999996</v>
      </c>
      <c r="I9241">
        <v>9099.1300812459849</v>
      </c>
      <c r="J9241">
        <v>8070.75</v>
      </c>
      <c r="K9241">
        <v>8940.2999999999847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22</v>
      </c>
      <c r="E9242" s="1" t="s">
        <v>5143</v>
      </c>
      <c r="H9242">
        <v>6624.9</v>
      </c>
      <c r="I9242">
        <v>9129.6787194084391</v>
      </c>
      <c r="J9242">
        <v>8137.05</v>
      </c>
      <c r="K9242">
        <v>8624.1000000000149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22</v>
      </c>
      <c r="E9243" s="1" t="s">
        <v>5144</v>
      </c>
      <c r="H9243">
        <v>7644.9000000000005</v>
      </c>
      <c r="I9243">
        <v>8525.2520929084149</v>
      </c>
      <c r="J9243">
        <v>8295.15</v>
      </c>
      <c r="K9243">
        <v>8029.9499999999853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22</v>
      </c>
      <c r="E9244" s="1" t="s">
        <v>5145</v>
      </c>
      <c r="H9244">
        <v>7943.2500000000009</v>
      </c>
      <c r="I9244">
        <v>7776.8104579282262</v>
      </c>
      <c r="J9244">
        <v>8522.1</v>
      </c>
      <c r="K9244">
        <v>7145.0999999999949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22</v>
      </c>
      <c r="E9245" s="1" t="s">
        <v>5146</v>
      </c>
      <c r="H9245">
        <v>7650</v>
      </c>
      <c r="I9245">
        <v>7189.8401960924439</v>
      </c>
      <c r="J9245">
        <v>8899.5</v>
      </c>
      <c r="K9245">
        <v>6510.1500000000051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22</v>
      </c>
      <c r="E9246" s="1" t="s">
        <v>5147</v>
      </c>
      <c r="H9246">
        <v>7382.25</v>
      </c>
      <c r="I9246">
        <v>6884.3538144678787</v>
      </c>
      <c r="J9246">
        <v>9060.15</v>
      </c>
      <c r="K9246">
        <v>6252.5999999999949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22</v>
      </c>
      <c r="E9247" s="1" t="s">
        <v>5148</v>
      </c>
      <c r="H9247">
        <v>7137.45</v>
      </c>
      <c r="I9247">
        <v>6755.6131250690059</v>
      </c>
      <c r="J9247">
        <v>8823</v>
      </c>
      <c r="K9247">
        <v>6410.7000000000153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22</v>
      </c>
      <c r="E9248" s="1" t="s">
        <v>5149</v>
      </c>
      <c r="H9248">
        <v>6423.4500000000007</v>
      </c>
      <c r="I9248">
        <v>5492.2087324930917</v>
      </c>
      <c r="J9248">
        <v>7746.9000000000005</v>
      </c>
      <c r="K9248">
        <v>6395.3999999999951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22</v>
      </c>
      <c r="E9249" s="1" t="s">
        <v>5150</v>
      </c>
      <c r="H9249">
        <v>4488</v>
      </c>
      <c r="I9249">
        <v>4503.7420833793194</v>
      </c>
      <c r="J9249">
        <v>5074.5</v>
      </c>
      <c r="K9249">
        <v>5556.4499999999953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22</v>
      </c>
      <c r="E9250" s="1" t="s">
        <v>5151</v>
      </c>
      <c r="H9250">
        <v>2789.7000000000003</v>
      </c>
      <c r="I9250">
        <v>4440.4627614713718</v>
      </c>
      <c r="J9250">
        <v>4105.5</v>
      </c>
      <c r="K9250">
        <v>6673.3499999999849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22</v>
      </c>
      <c r="E9251" s="1" t="s">
        <v>5152</v>
      </c>
      <c r="I9251">
        <v>4115.3379695995163</v>
      </c>
      <c r="K9251">
        <v>8142.150000000016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22</v>
      </c>
      <c r="E9252" s="1" t="s">
        <v>5153</v>
      </c>
      <c r="K9252">
        <v>8440.4999999999836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22</v>
      </c>
      <c r="E9253" s="1" t="s">
        <v>5154</v>
      </c>
      <c r="K9253">
        <v>7667.8499999999894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22</v>
      </c>
      <c r="E9254" s="1" t="s">
        <v>5155</v>
      </c>
      <c r="I9254">
        <v>4189.5275194226251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22</v>
      </c>
      <c r="E9255" s="1" t="s">
        <v>5156</v>
      </c>
      <c r="H9255">
        <v>4217.7</v>
      </c>
      <c r="I9255">
        <v>4222.258203168115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22</v>
      </c>
      <c r="E9256" s="1" t="s">
        <v>5157</v>
      </c>
      <c r="J9256">
        <v>5847.1500000000005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22</v>
      </c>
      <c r="E9257" s="1" t="s">
        <v>5158</v>
      </c>
      <c r="H9257">
        <v>5049</v>
      </c>
      <c r="J9257">
        <v>5691.6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22</v>
      </c>
      <c r="E9258" s="1" t="s">
        <v>5159</v>
      </c>
      <c r="H9258">
        <v>5219.8500000000004</v>
      </c>
      <c r="I9258">
        <v>3620.0136222511101</v>
      </c>
      <c r="K9258">
        <v>5332.0500000000047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22</v>
      </c>
      <c r="E9259" s="1" t="s">
        <v>5160</v>
      </c>
      <c r="H9259">
        <v>5010.75</v>
      </c>
      <c r="I9259">
        <v>3414.9013374460483</v>
      </c>
      <c r="J9259">
        <v>5273.4000000000005</v>
      </c>
      <c r="K9259">
        <v>4980.1500000000005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22</v>
      </c>
      <c r="E9260" s="1" t="s">
        <v>5161</v>
      </c>
      <c r="H9260">
        <v>4419.1500000000005</v>
      </c>
      <c r="I9260">
        <v>3041.7715427474682</v>
      </c>
      <c r="J9260">
        <v>4832.25</v>
      </c>
      <c r="K9260">
        <v>4595.1000000000104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22</v>
      </c>
      <c r="E9261" s="1" t="s">
        <v>5162</v>
      </c>
      <c r="H9261">
        <v>3488.4</v>
      </c>
      <c r="I9261">
        <v>2976.310175256488</v>
      </c>
      <c r="J9261">
        <v>4778.7000000000007</v>
      </c>
      <c r="K9261">
        <v>4926.6000000000004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22</v>
      </c>
      <c r="E9262" s="1" t="s">
        <v>5163</v>
      </c>
      <c r="H9262">
        <v>3304.8</v>
      </c>
      <c r="I9262">
        <v>3707.2954455724134</v>
      </c>
      <c r="J9262">
        <v>5760.45</v>
      </c>
      <c r="K9262">
        <v>6206.7000000000044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22</v>
      </c>
      <c r="E9263" s="1" t="s">
        <v>5164</v>
      </c>
      <c r="H9263">
        <v>3636.2999999999997</v>
      </c>
      <c r="I9263">
        <v>4765.5875533432336</v>
      </c>
      <c r="J9263">
        <v>6956.4</v>
      </c>
      <c r="K9263">
        <v>7514.8499999999995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22</v>
      </c>
      <c r="E9264" s="1" t="s">
        <v>5165</v>
      </c>
      <c r="H9264">
        <v>3717.9</v>
      </c>
      <c r="I9264">
        <v>5583.8546469804678</v>
      </c>
      <c r="J9264">
        <v>7379.7</v>
      </c>
      <c r="K9264">
        <v>7991.7000000000053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22</v>
      </c>
      <c r="E9265" s="1" t="s">
        <v>5166</v>
      </c>
      <c r="H9265">
        <v>3682.2</v>
      </c>
      <c r="I9265">
        <v>5926.435803516586</v>
      </c>
      <c r="J9265">
        <v>7435.8000000000011</v>
      </c>
      <c r="K9265">
        <v>7828.49999999999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22</v>
      </c>
      <c r="E9266" s="1" t="s">
        <v>5167</v>
      </c>
      <c r="H9266">
        <v>3513.8999999999996</v>
      </c>
      <c r="I9266">
        <v>5965.712624011172</v>
      </c>
      <c r="J9266">
        <v>6958.95</v>
      </c>
      <c r="K9266">
        <v>7287.8999999999942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22</v>
      </c>
      <c r="E9267" s="1" t="s">
        <v>5168</v>
      </c>
      <c r="H9267">
        <v>3355.8</v>
      </c>
      <c r="I9267">
        <v>5810.7873876158592</v>
      </c>
      <c r="J9267">
        <v>6018</v>
      </c>
      <c r="K9267">
        <v>6561.1499999999896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22</v>
      </c>
      <c r="E9268" s="1" t="s">
        <v>5169</v>
      </c>
      <c r="H9268">
        <v>3192.6</v>
      </c>
      <c r="I9268">
        <v>5699.5030628811946</v>
      </c>
      <c r="J9268">
        <v>5110.2</v>
      </c>
      <c r="K9268">
        <v>5548.7999999999847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22</v>
      </c>
      <c r="E9269" s="1" t="s">
        <v>5170</v>
      </c>
      <c r="H9269">
        <v>3014.1</v>
      </c>
      <c r="I9269">
        <v>5553.3060088180064</v>
      </c>
      <c r="J9269">
        <v>4505.8499999999995</v>
      </c>
      <c r="K9269">
        <v>4444.6499999999996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22</v>
      </c>
      <c r="E9270" s="1" t="s">
        <v>5171</v>
      </c>
      <c r="H9270">
        <v>3031.9500000000003</v>
      </c>
      <c r="I9270">
        <v>5712.5953363793888</v>
      </c>
      <c r="J9270">
        <v>4204.95</v>
      </c>
      <c r="K9270">
        <v>3618.4500000000053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22</v>
      </c>
      <c r="E9271" s="1" t="s">
        <v>5172</v>
      </c>
      <c r="H9271">
        <v>3274.2000000000003</v>
      </c>
      <c r="I9271">
        <v>5756.2362480400407</v>
      </c>
      <c r="J9271">
        <v>4335</v>
      </c>
      <c r="K9271">
        <v>2935.0499999999993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22</v>
      </c>
      <c r="E9272" s="1" t="s">
        <v>5173</v>
      </c>
      <c r="H9272">
        <v>3447.6000000000004</v>
      </c>
      <c r="I9272">
        <v>4783.0439180074964</v>
      </c>
      <c r="J9272">
        <v>4480.3499999999995</v>
      </c>
      <c r="K9272">
        <v>2200.6499999999987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22</v>
      </c>
      <c r="E9273" s="1" t="s">
        <v>5174</v>
      </c>
      <c r="H9273">
        <v>2302.65</v>
      </c>
      <c r="I9273">
        <v>3401.8090639478469</v>
      </c>
      <c r="J9273">
        <v>3284.4</v>
      </c>
      <c r="K9273">
        <v>1374.45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22</v>
      </c>
      <c r="E9274" s="1" t="s">
        <v>5175</v>
      </c>
      <c r="H9274">
        <v>1807.9499999999998</v>
      </c>
      <c r="I9274">
        <v>3150.8738218990998</v>
      </c>
      <c r="J9274">
        <v>2626.5</v>
      </c>
      <c r="K9274">
        <v>1231.6500000000001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22</v>
      </c>
      <c r="E9275" s="1" t="s">
        <v>5176</v>
      </c>
      <c r="H9275">
        <v>1575.9</v>
      </c>
      <c r="I9275">
        <v>3174.8763233124555</v>
      </c>
      <c r="J9275">
        <v>3325.2</v>
      </c>
      <c r="K9275">
        <v>1545.3000000000006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22</v>
      </c>
      <c r="E9276" s="1" t="s">
        <v>5177</v>
      </c>
      <c r="H9276">
        <v>1501.9499999999998</v>
      </c>
      <c r="I9276">
        <v>3345.0758787890009</v>
      </c>
      <c r="K9276">
        <v>2205.7500000000005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22</v>
      </c>
      <c r="E9277" s="1" t="s">
        <v>5178</v>
      </c>
      <c r="H9277">
        <v>1453.4999999999998</v>
      </c>
      <c r="I9277">
        <v>3358.1681522871954</v>
      </c>
      <c r="K9277">
        <v>2585.6999999999989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22</v>
      </c>
      <c r="E9278" s="1" t="s">
        <v>5179</v>
      </c>
      <c r="H9278">
        <v>1341.3</v>
      </c>
      <c r="I9278">
        <v>3314.527240626544</v>
      </c>
      <c r="K9278">
        <v>2687.7000000000007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22</v>
      </c>
      <c r="E9279" s="1" t="s">
        <v>5180</v>
      </c>
      <c r="H9279">
        <v>1152.6000000000001</v>
      </c>
      <c r="I9279">
        <v>3469.4524770218609</v>
      </c>
      <c r="K9279">
        <v>2636.7000000000016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22</v>
      </c>
      <c r="E9280" s="1" t="s">
        <v>5181</v>
      </c>
      <c r="H9280">
        <v>935.85</v>
      </c>
      <c r="I9280">
        <v>3788.031132144622</v>
      </c>
      <c r="K9280">
        <v>2506.6499999999996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22</v>
      </c>
      <c r="E9281" s="1" t="s">
        <v>5182</v>
      </c>
      <c r="H9281">
        <v>805.8</v>
      </c>
      <c r="I9281">
        <v>4172.0711547583633</v>
      </c>
      <c r="J9281">
        <v>2068.0500000000002</v>
      </c>
      <c r="K9281">
        <v>2419.9500000000003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22</v>
      </c>
      <c r="E9282" s="1" t="s">
        <v>5183</v>
      </c>
      <c r="H9282">
        <v>724.19999999999993</v>
      </c>
      <c r="I9282">
        <v>4366.2732116482648</v>
      </c>
      <c r="J9282">
        <v>1675.35</v>
      </c>
      <c r="K9282">
        <v>2514.2999999999988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22</v>
      </c>
      <c r="E9283" s="1" t="s">
        <v>5184</v>
      </c>
      <c r="H9283">
        <v>632.4</v>
      </c>
      <c r="I9283">
        <v>4248.442750164505</v>
      </c>
      <c r="J9283">
        <v>1552.95</v>
      </c>
      <c r="K9283">
        <v>2756.5499999999993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22</v>
      </c>
      <c r="E9284" s="1" t="s">
        <v>5185</v>
      </c>
      <c r="H9284">
        <v>484.5</v>
      </c>
      <c r="I9284">
        <v>4017.1459183630468</v>
      </c>
      <c r="J9284">
        <v>1621.8000000000002</v>
      </c>
      <c r="K9284">
        <v>3274.2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22</v>
      </c>
      <c r="E9285" s="1" t="s">
        <v>5186</v>
      </c>
      <c r="H9285">
        <v>385.05</v>
      </c>
      <c r="I9285">
        <v>3846.9463628865014</v>
      </c>
      <c r="J9285">
        <v>2068.0500000000002</v>
      </c>
      <c r="K9285">
        <v>4087.65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22</v>
      </c>
      <c r="E9286" s="1" t="s">
        <v>5187</v>
      </c>
      <c r="H9286">
        <v>385.05</v>
      </c>
      <c r="I9286">
        <v>4259.3529780796662</v>
      </c>
      <c r="J9286">
        <v>3116.1</v>
      </c>
      <c r="K9286">
        <v>5156.099999999984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22</v>
      </c>
      <c r="E9287" s="1" t="s">
        <v>5188</v>
      </c>
      <c r="H9287">
        <v>512.55000000000007</v>
      </c>
      <c r="I9287">
        <v>4793.9541459226566</v>
      </c>
      <c r="J9287">
        <v>4171.8</v>
      </c>
      <c r="K9287">
        <v>6173.5499999999838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22</v>
      </c>
      <c r="E9288" s="1" t="s">
        <v>5189</v>
      </c>
      <c r="H9288">
        <v>693.6</v>
      </c>
      <c r="I9288">
        <v>5103.8046187132904</v>
      </c>
      <c r="J9288">
        <v>4832.25</v>
      </c>
      <c r="K9288">
        <v>6589.2000000000153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22</v>
      </c>
      <c r="E9289" s="1" t="s">
        <v>5190</v>
      </c>
      <c r="H9289">
        <v>882.3</v>
      </c>
      <c r="I9289">
        <v>5110.3507554623866</v>
      </c>
      <c r="J9289">
        <v>4962.3</v>
      </c>
      <c r="K9289">
        <v>6703.9499999999898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22</v>
      </c>
      <c r="E9290" s="1" t="s">
        <v>5191</v>
      </c>
      <c r="H9290">
        <v>1030.2</v>
      </c>
      <c r="I9290">
        <v>4918.3307441555153</v>
      </c>
      <c r="J9290">
        <v>4720.0499999999993</v>
      </c>
      <c r="K9290">
        <v>6028.2000000000053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22</v>
      </c>
      <c r="E9291" s="1" t="s">
        <v>5192</v>
      </c>
      <c r="H9291">
        <v>1081.2</v>
      </c>
      <c r="I9291">
        <v>4713.2184593504535</v>
      </c>
      <c r="J9291">
        <v>4110.6000000000004</v>
      </c>
      <c r="K9291">
        <v>5574.2999999999947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22</v>
      </c>
      <c r="E9292" s="1" t="s">
        <v>5193</v>
      </c>
      <c r="H9292">
        <v>1060.8</v>
      </c>
      <c r="I9292">
        <v>4468.8293540507948</v>
      </c>
      <c r="J9292">
        <v>3243.6000000000004</v>
      </c>
      <c r="K9292">
        <v>5604.9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22</v>
      </c>
      <c r="E9293" s="1" t="s">
        <v>5194</v>
      </c>
      <c r="H9293">
        <v>1142.4000000000001</v>
      </c>
      <c r="I9293">
        <v>4204.8018385038522</v>
      </c>
      <c r="J9293">
        <v>2404.65</v>
      </c>
      <c r="K9293">
        <v>5696.7000000000153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22</v>
      </c>
      <c r="E9294" s="1" t="s">
        <v>5195</v>
      </c>
      <c r="H9294">
        <v>1456.05</v>
      </c>
      <c r="I9294">
        <v>3980.0511434514883</v>
      </c>
      <c r="J9294">
        <v>1790.1</v>
      </c>
      <c r="K9294">
        <v>5890.5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22</v>
      </c>
      <c r="E9295" s="1" t="s">
        <v>5196</v>
      </c>
      <c r="H9295">
        <v>1930.35</v>
      </c>
      <c r="I9295">
        <v>3846.9463628865014</v>
      </c>
      <c r="J9295">
        <v>1361.7</v>
      </c>
      <c r="K9295">
        <v>6051.1500000000005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22</v>
      </c>
      <c r="E9296" s="1" t="s">
        <v>5197</v>
      </c>
      <c r="H9296">
        <v>2325.6</v>
      </c>
      <c r="I9296">
        <v>3281.7965568810541</v>
      </c>
      <c r="J9296">
        <v>984.30000000000007</v>
      </c>
      <c r="K9296">
        <v>5966.9999999999955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22</v>
      </c>
      <c r="E9297" s="1" t="s">
        <v>5198</v>
      </c>
      <c r="H9297">
        <v>1759.4999999999998</v>
      </c>
      <c r="I9297">
        <v>2221.322403527206</v>
      </c>
      <c r="J9297">
        <v>571.20000000000005</v>
      </c>
      <c r="K9297">
        <v>5153.5500000000047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22</v>
      </c>
      <c r="E9298" s="1" t="s">
        <v>5199</v>
      </c>
      <c r="H9298">
        <v>1626.9</v>
      </c>
      <c r="I9298">
        <v>1808.9157883340415</v>
      </c>
      <c r="J9298">
        <v>364.65</v>
      </c>
      <c r="K9298">
        <v>5311.6499999999896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22</v>
      </c>
      <c r="E9299" s="1" t="s">
        <v>5200</v>
      </c>
      <c r="H9299">
        <v>1703.4</v>
      </c>
      <c r="I9299">
        <v>1850.3746544116595</v>
      </c>
      <c r="K9299">
        <v>3945.7533508438928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22</v>
      </c>
      <c r="E9300" s="1" t="s">
        <v>5201</v>
      </c>
      <c r="H9300">
        <v>1619.25</v>
      </c>
      <c r="I9300">
        <v>1898.3796572383778</v>
      </c>
      <c r="K9300">
        <v>5242.8000000000047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22</v>
      </c>
      <c r="E9301" s="1" t="s">
        <v>5205</v>
      </c>
      <c r="H9301">
        <v>1830.8999999999999</v>
      </c>
      <c r="I9301">
        <v>1625.6239593593016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22</v>
      </c>
      <c r="E9302" s="1" t="s">
        <v>5206</v>
      </c>
      <c r="H9302">
        <v>1866.6</v>
      </c>
      <c r="K9302">
        <v>2509.2000000000003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22</v>
      </c>
      <c r="E9303" s="1" t="s">
        <v>5207</v>
      </c>
      <c r="H9303">
        <v>1856.3999999999999</v>
      </c>
      <c r="I9303">
        <v>1610.3496402780734</v>
      </c>
      <c r="J9303">
        <v>1292.8500000000001</v>
      </c>
      <c r="K9303">
        <v>1858.9500000000012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22</v>
      </c>
      <c r="E9304" s="1" t="s">
        <v>5208</v>
      </c>
      <c r="H9304">
        <v>1887</v>
      </c>
      <c r="I9304">
        <v>1555.7985007022544</v>
      </c>
      <c r="J9304">
        <v>1471.3500000000001</v>
      </c>
      <c r="K9304">
        <v>1509.6000000000006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22</v>
      </c>
      <c r="E9305" s="1" t="s">
        <v>5209</v>
      </c>
      <c r="H9305">
        <v>1881.8999999999999</v>
      </c>
      <c r="I9305">
        <v>1483.7909964621799</v>
      </c>
      <c r="J9305">
        <v>1586.1</v>
      </c>
      <c r="K9305">
        <v>1305.600000000001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22</v>
      </c>
      <c r="E9306" s="1" t="s">
        <v>5210</v>
      </c>
      <c r="H9306">
        <v>1884.45</v>
      </c>
      <c r="I9306">
        <v>1359.4143982293199</v>
      </c>
      <c r="J9306">
        <v>1685.5500000000002</v>
      </c>
      <c r="K9306">
        <v>1208.7000000000014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22</v>
      </c>
      <c r="E9307" s="1" t="s">
        <v>5211</v>
      </c>
      <c r="H9307">
        <v>2098.65</v>
      </c>
      <c r="I9307">
        <v>1457.6064494657903</v>
      </c>
      <c r="J9307">
        <v>2037.45</v>
      </c>
      <c r="K9307">
        <v>1346.3999999999994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22</v>
      </c>
      <c r="E9308" s="1" t="s">
        <v>5212</v>
      </c>
      <c r="H9308">
        <v>2565.3000000000002</v>
      </c>
      <c r="I9308">
        <v>1640.89827844053</v>
      </c>
      <c r="J9308">
        <v>2677.5</v>
      </c>
      <c r="K9308">
        <v>1611.5999999999985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22</v>
      </c>
      <c r="E9309" s="1" t="s">
        <v>5213</v>
      </c>
      <c r="H9309">
        <v>2827.95</v>
      </c>
      <c r="I9309">
        <v>1850.3746544116595</v>
      </c>
      <c r="J9309">
        <v>3144.15</v>
      </c>
      <c r="K9309">
        <v>2017.05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22</v>
      </c>
      <c r="E9310" s="1" t="s">
        <v>5214</v>
      </c>
      <c r="H9310">
        <v>2960.55</v>
      </c>
      <c r="I9310">
        <v>2288.9658166012136</v>
      </c>
      <c r="J9310">
        <v>3376.2</v>
      </c>
      <c r="K9310">
        <v>2412.3000000000011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22</v>
      </c>
      <c r="E9311" s="1" t="s">
        <v>5215</v>
      </c>
      <c r="H9311">
        <v>2924.85</v>
      </c>
      <c r="I9311">
        <v>2875.9360784369896</v>
      </c>
      <c r="J9311">
        <v>3447.5999999999995</v>
      </c>
      <c r="K9311">
        <v>2733.6000000000008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22</v>
      </c>
      <c r="E9312" s="1" t="s">
        <v>5216</v>
      </c>
      <c r="H9312">
        <v>2815.2000000000003</v>
      </c>
      <c r="I9312">
        <v>3410.537246279981</v>
      </c>
      <c r="J9312">
        <v>3478.2</v>
      </c>
      <c r="K9312">
        <v>2983.5000000000009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22</v>
      </c>
      <c r="E9313" s="1" t="s">
        <v>5217</v>
      </c>
      <c r="H9313">
        <v>2657.1</v>
      </c>
      <c r="I9313">
        <v>3729.1159014027417</v>
      </c>
      <c r="J9313">
        <v>3485.85</v>
      </c>
      <c r="K9313">
        <v>3177.2999999999997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22</v>
      </c>
      <c r="E9314" s="1" t="s">
        <v>5218</v>
      </c>
      <c r="H9314">
        <v>2514.3000000000002</v>
      </c>
      <c r="I9314">
        <v>3798.9413600597836</v>
      </c>
      <c r="J9314">
        <v>3531.7500000000005</v>
      </c>
      <c r="K9314">
        <v>3404.2500000000018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22</v>
      </c>
      <c r="E9315" s="1" t="s">
        <v>5219</v>
      </c>
      <c r="H9315">
        <v>2361.3000000000002</v>
      </c>
      <c r="I9315">
        <v>3650.5622604135679</v>
      </c>
      <c r="J9315">
        <v>3521.55</v>
      </c>
      <c r="K9315">
        <v>3473.1000000000004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22</v>
      </c>
      <c r="E9316" s="1" t="s">
        <v>5220</v>
      </c>
      <c r="H9316">
        <v>2162.4</v>
      </c>
      <c r="I9316">
        <v>3190.1506423936839</v>
      </c>
      <c r="J9316">
        <v>3279.2999999999997</v>
      </c>
      <c r="K9316">
        <v>3169.6500000000005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22</v>
      </c>
      <c r="E9317" s="1" t="s">
        <v>5221</v>
      </c>
      <c r="H9317">
        <v>1904.85</v>
      </c>
      <c r="I9317">
        <v>2426.4346883322687</v>
      </c>
      <c r="J9317">
        <v>2822.8500000000004</v>
      </c>
      <c r="K9317">
        <v>2580.6000000000004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22</v>
      </c>
      <c r="E9318" s="1" t="s">
        <v>5222</v>
      </c>
      <c r="H9318">
        <v>1440.7499999999998</v>
      </c>
      <c r="I9318">
        <v>1472.8807685470185</v>
      </c>
      <c r="J9318">
        <v>1994.1000000000001</v>
      </c>
      <c r="K9318">
        <v>1756.9499999999994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22</v>
      </c>
      <c r="E9319" s="1" t="s">
        <v>5223</v>
      </c>
      <c r="H9319">
        <v>1285.2</v>
      </c>
      <c r="I9319">
        <v>1117.2073385127005</v>
      </c>
      <c r="J9319">
        <v>1830.9</v>
      </c>
      <c r="K9319">
        <v>1593.750000000002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22</v>
      </c>
      <c r="E9320" s="1" t="s">
        <v>5224</v>
      </c>
      <c r="H9320">
        <v>1591.2</v>
      </c>
      <c r="I9320">
        <v>1173.9405236715468</v>
      </c>
      <c r="J9320">
        <v>2435.25</v>
      </c>
      <c r="K9320">
        <v>1700.8499999999983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22</v>
      </c>
      <c r="E9321" s="1" t="s">
        <v>5225</v>
      </c>
      <c r="H9321">
        <v>2027.25</v>
      </c>
      <c r="I9321">
        <v>1586.347138864711</v>
      </c>
      <c r="K9321">
        <v>2024.6999999999996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22</v>
      </c>
      <c r="E9322" s="1" t="s">
        <v>5226</v>
      </c>
      <c r="H9322">
        <v>2402.1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22</v>
      </c>
      <c r="E9323" s="1" t="s">
        <v>5228</v>
      </c>
      <c r="J9323">
        <v>4865.3999999999996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22</v>
      </c>
      <c r="E9324" s="1" t="s">
        <v>5229</v>
      </c>
      <c r="I9324">
        <v>4431.7345791392445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22</v>
      </c>
      <c r="E9325" s="1" t="s">
        <v>5230</v>
      </c>
      <c r="J9325">
        <v>4916.3999999999996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22</v>
      </c>
      <c r="E9326" s="1" t="s">
        <v>5231</v>
      </c>
      <c r="H9326">
        <v>1897.2</v>
      </c>
      <c r="I9326">
        <v>4929.2409720706783</v>
      </c>
      <c r="K9326">
        <v>3110.9999999999986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22</v>
      </c>
      <c r="E9327" s="1" t="s">
        <v>5232</v>
      </c>
      <c r="H9327">
        <v>1647.3</v>
      </c>
      <c r="I9327">
        <v>4863.7796045797049</v>
      </c>
      <c r="J9327">
        <v>4722.6000000000004</v>
      </c>
      <c r="K9327">
        <v>3111.0000000000023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22</v>
      </c>
      <c r="E9328" s="1" t="s">
        <v>5233</v>
      </c>
      <c r="H9328">
        <v>1438.1999999999998</v>
      </c>
      <c r="I9328">
        <v>4721.9466416825826</v>
      </c>
      <c r="J9328">
        <v>4498.2</v>
      </c>
      <c r="K9328">
        <v>3141.6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22</v>
      </c>
      <c r="E9329" s="1" t="s">
        <v>5234</v>
      </c>
      <c r="H9329">
        <v>1213.8</v>
      </c>
      <c r="I9329">
        <v>4241.8966134154043</v>
      </c>
      <c r="J9329">
        <v>4039.2000000000003</v>
      </c>
      <c r="K9329">
        <v>3044.7000000000003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22</v>
      </c>
      <c r="E9330" s="1" t="s">
        <v>5235</v>
      </c>
      <c r="H9330">
        <v>989.4</v>
      </c>
      <c r="I9330">
        <v>4569.2034508702991</v>
      </c>
      <c r="J9330">
        <v>4108.05</v>
      </c>
      <c r="K9330">
        <v>3309.8999999999992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22</v>
      </c>
      <c r="E9331" s="1" t="s">
        <v>5236</v>
      </c>
      <c r="H9331">
        <v>813.45</v>
      </c>
      <c r="I9331">
        <v>4905.2384706573221</v>
      </c>
      <c r="J9331">
        <v>4345.2</v>
      </c>
      <c r="K9331">
        <v>3957.6000000000054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22</v>
      </c>
      <c r="E9332" s="1" t="s">
        <v>5237</v>
      </c>
      <c r="H9332">
        <v>724.19999999999993</v>
      </c>
      <c r="I9332">
        <v>4831.0489208342142</v>
      </c>
      <c r="J9332">
        <v>4054.5</v>
      </c>
      <c r="K9332">
        <v>4434.4500000000098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22</v>
      </c>
      <c r="E9333" s="1" t="s">
        <v>5238</v>
      </c>
      <c r="H9333">
        <v>798.15</v>
      </c>
      <c r="I9333">
        <v>4704.4902770183207</v>
      </c>
      <c r="J9333">
        <v>3572.55</v>
      </c>
      <c r="K9333">
        <v>4628.2499999999955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22</v>
      </c>
      <c r="E9334" s="1" t="s">
        <v>5239</v>
      </c>
      <c r="H9334">
        <v>1027.6500000000001</v>
      </c>
      <c r="I9334">
        <v>4916.1486985724832</v>
      </c>
      <c r="J9334">
        <v>3021.75</v>
      </c>
      <c r="K9334">
        <v>4758.2999999999902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22</v>
      </c>
      <c r="E9335" s="1" t="s">
        <v>5240</v>
      </c>
      <c r="H9335">
        <v>1530</v>
      </c>
      <c r="I9335">
        <v>5481.2985045779315</v>
      </c>
      <c r="J9335">
        <v>2585.7000000000003</v>
      </c>
      <c r="K9335">
        <v>4806.7499999999955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22</v>
      </c>
      <c r="E9336" s="1" t="s">
        <v>5241</v>
      </c>
      <c r="H9336">
        <v>2435.25</v>
      </c>
      <c r="I9336">
        <v>6074.8149031628018</v>
      </c>
      <c r="J9336">
        <v>2496.4499999999998</v>
      </c>
      <c r="K9336">
        <v>4763.3999999999851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22</v>
      </c>
      <c r="E9337" s="1" t="s">
        <v>5242</v>
      </c>
      <c r="H9337">
        <v>3498.6000000000004</v>
      </c>
      <c r="I9337">
        <v>6186.0992278974663</v>
      </c>
      <c r="J9337">
        <v>2764.2</v>
      </c>
      <c r="K9337">
        <v>4549.1999999999844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22</v>
      </c>
      <c r="E9338" s="1" t="s">
        <v>5243</v>
      </c>
      <c r="H9338">
        <v>4523.7</v>
      </c>
      <c r="I9338">
        <v>5706.0491996302953</v>
      </c>
      <c r="J9338">
        <v>3238.5</v>
      </c>
      <c r="K9338">
        <v>4194.75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22</v>
      </c>
      <c r="E9339" s="1" t="s">
        <v>5244</v>
      </c>
      <c r="H9339">
        <v>5357.55</v>
      </c>
      <c r="I9339">
        <v>4985.9741572295306</v>
      </c>
      <c r="J9339">
        <v>3842.85</v>
      </c>
      <c r="K9339">
        <v>3728.0999999999844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22</v>
      </c>
      <c r="E9340" s="1" t="s">
        <v>5245</v>
      </c>
      <c r="H9340">
        <v>5760.45</v>
      </c>
      <c r="I9340">
        <v>3672.3827162438956</v>
      </c>
      <c r="J9340">
        <v>4207.5</v>
      </c>
      <c r="K9340">
        <v>3093.1499999999987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22</v>
      </c>
      <c r="E9341" s="1" t="s">
        <v>5246</v>
      </c>
      <c r="H9341">
        <v>4477.8</v>
      </c>
      <c r="I9341">
        <v>1826.3721529983034</v>
      </c>
      <c r="J9341">
        <v>3100.8</v>
      </c>
      <c r="K9341">
        <v>2006.8499999999997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22</v>
      </c>
      <c r="E9342" s="1" t="s">
        <v>5247</v>
      </c>
      <c r="H9342">
        <v>2639.25</v>
      </c>
      <c r="I9342">
        <v>1289.5889395722788</v>
      </c>
      <c r="J9342">
        <v>2139.4500000000003</v>
      </c>
      <c r="K9342">
        <v>1744.2000000000014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22</v>
      </c>
      <c r="E9343" s="1" t="s">
        <v>5248</v>
      </c>
      <c r="H9343">
        <v>3478.2000000000003</v>
      </c>
      <c r="I9343">
        <v>1280.8607572401447</v>
      </c>
      <c r="K9343">
        <v>1471.3499999999997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22</v>
      </c>
      <c r="E9344" s="1" t="s">
        <v>5250</v>
      </c>
      <c r="H9344">
        <v>3962.7000000000003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22</v>
      </c>
      <c r="E9345" s="1" t="s">
        <v>5251</v>
      </c>
      <c r="J9345">
        <v>3042.15</v>
      </c>
      <c r="K9345">
        <v>889.94999999999902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22</v>
      </c>
      <c r="E9346" s="1" t="s">
        <v>5254</v>
      </c>
      <c r="H9346">
        <v>3195.1499999999996</v>
      </c>
      <c r="I9346">
        <v>573.8779883375779</v>
      </c>
      <c r="K9346">
        <v>777.75000000000057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22</v>
      </c>
      <c r="E9347" s="1" t="s">
        <v>5255</v>
      </c>
      <c r="H9347">
        <v>2776.95</v>
      </c>
      <c r="I9347">
        <v>567.3318515884805</v>
      </c>
      <c r="J9347">
        <v>3103.35</v>
      </c>
      <c r="K9347">
        <v>739.49999999999943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22</v>
      </c>
      <c r="E9348" s="1" t="s">
        <v>5256</v>
      </c>
      <c r="H9348">
        <v>2450.5499999999997</v>
      </c>
      <c r="I9348">
        <v>571.69594275454563</v>
      </c>
      <c r="J9348">
        <v>2950.35</v>
      </c>
      <c r="K9348">
        <v>739.49999999999943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22</v>
      </c>
      <c r="E9349" s="1" t="s">
        <v>5257</v>
      </c>
      <c r="H9349">
        <v>2093.5499999999997</v>
      </c>
      <c r="I9349">
        <v>549.87548692421922</v>
      </c>
      <c r="J9349">
        <v>2654.5499999999997</v>
      </c>
      <c r="K9349">
        <v>757.34999999999945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22</v>
      </c>
      <c r="E9350" s="1" t="s">
        <v>5258</v>
      </c>
      <c r="H9350">
        <v>1973.7</v>
      </c>
      <c r="I9350">
        <v>556.4216236733173</v>
      </c>
      <c r="J9350">
        <v>2511.75</v>
      </c>
      <c r="K9350">
        <v>844.04999999999848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22</v>
      </c>
      <c r="E9351" s="1" t="s">
        <v>5259</v>
      </c>
      <c r="H9351">
        <v>2075.6999999999998</v>
      </c>
      <c r="I9351">
        <v>833.54141271845685</v>
      </c>
      <c r="J9351">
        <v>3139.05</v>
      </c>
      <c r="K9351">
        <v>1448.400000000001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22</v>
      </c>
      <c r="E9352" s="1" t="s">
        <v>5260</v>
      </c>
      <c r="H9352">
        <v>2287.35</v>
      </c>
      <c r="I9352">
        <v>1477.2448597130794</v>
      </c>
      <c r="J9352">
        <v>4258.5</v>
      </c>
      <c r="K9352">
        <v>2544.9000000000005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22</v>
      </c>
      <c r="E9353" s="1" t="s">
        <v>5261</v>
      </c>
      <c r="H9353">
        <v>2506.65</v>
      </c>
      <c r="I9353">
        <v>2419.8885515831744</v>
      </c>
      <c r="J9353">
        <v>5400.9</v>
      </c>
      <c r="K9353">
        <v>3789.2999999999947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22</v>
      </c>
      <c r="E9354" s="1" t="s">
        <v>5262</v>
      </c>
      <c r="H9354">
        <v>2629.0499999999997</v>
      </c>
      <c r="I9354">
        <v>3528.3677077637408</v>
      </c>
      <c r="J9354">
        <v>6071.55</v>
      </c>
      <c r="K9354">
        <v>4666.50000000001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22</v>
      </c>
      <c r="E9355" s="1" t="s">
        <v>5263</v>
      </c>
      <c r="H9355">
        <v>2876.3999999999996</v>
      </c>
      <c r="I9355">
        <v>4540.8368582908697</v>
      </c>
      <c r="J9355">
        <v>6160.8</v>
      </c>
      <c r="K9355">
        <v>5013.2999999999838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22</v>
      </c>
      <c r="E9356" s="1" t="s">
        <v>5264</v>
      </c>
      <c r="H9356">
        <v>3085.5</v>
      </c>
      <c r="I9356">
        <v>5315.463040267452</v>
      </c>
      <c r="J9356">
        <v>5722.2</v>
      </c>
      <c r="K9356">
        <v>4918.9499999999898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22</v>
      </c>
      <c r="E9357" s="1" t="s">
        <v>5265</v>
      </c>
      <c r="H9357">
        <v>3241.0499999999997</v>
      </c>
      <c r="I9357">
        <v>5900.2512565201978</v>
      </c>
      <c r="J9357">
        <v>4918.95</v>
      </c>
      <c r="K9357">
        <v>4574.6999999999953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22</v>
      </c>
      <c r="E9358" s="1" t="s">
        <v>5266</v>
      </c>
      <c r="H9358">
        <v>3330.3</v>
      </c>
      <c r="I9358">
        <v>6332.2962819606437</v>
      </c>
      <c r="J9358">
        <v>4291.6500000000005</v>
      </c>
      <c r="K9358">
        <v>4108.0500000000156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22</v>
      </c>
      <c r="E9359" s="1" t="s">
        <v>5267</v>
      </c>
      <c r="H9359">
        <v>3320.1</v>
      </c>
      <c r="I9359">
        <v>6447.9446978613632</v>
      </c>
      <c r="J9359">
        <v>3916.7999999999997</v>
      </c>
      <c r="K9359">
        <v>3615.8999999999901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22</v>
      </c>
      <c r="E9360" s="1" t="s">
        <v>5268</v>
      </c>
      <c r="H9360">
        <v>3325.2000000000003</v>
      </c>
      <c r="I9360">
        <v>5898.069210937163</v>
      </c>
      <c r="J9360">
        <v>3626.1</v>
      </c>
      <c r="K9360">
        <v>2957.9999999999977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22</v>
      </c>
      <c r="E9361" s="1" t="s">
        <v>5269</v>
      </c>
      <c r="H9361">
        <v>3172.2</v>
      </c>
      <c r="I9361">
        <v>4750.3132342620056</v>
      </c>
      <c r="J9361">
        <v>3363.45</v>
      </c>
      <c r="K9361">
        <v>2379.1499999999987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22</v>
      </c>
      <c r="E9362" s="1" t="s">
        <v>5270</v>
      </c>
      <c r="H9362">
        <v>2279.6999999999998</v>
      </c>
      <c r="I9362">
        <v>2640.2751554694646</v>
      </c>
      <c r="J9362">
        <v>2478.6</v>
      </c>
      <c r="K9362">
        <v>1685.5499999999995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22</v>
      </c>
      <c r="E9363" s="1" t="s">
        <v>5271</v>
      </c>
      <c r="H9363">
        <v>1991.5500000000002</v>
      </c>
      <c r="I9363">
        <v>1562.3446374513549</v>
      </c>
      <c r="J9363">
        <v>2572.9500000000003</v>
      </c>
      <c r="K9363">
        <v>1035.3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22</v>
      </c>
      <c r="E9364" s="1" t="s">
        <v>5272</v>
      </c>
      <c r="H9364">
        <v>1953.3</v>
      </c>
      <c r="I9364">
        <v>1911.4719307365726</v>
      </c>
      <c r="J9364">
        <v>2493.9</v>
      </c>
      <c r="K9364">
        <v>821.1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22</v>
      </c>
      <c r="E9365" s="1" t="s">
        <v>5273</v>
      </c>
      <c r="I9365">
        <v>2057.6689847997554</v>
      </c>
      <c r="K9365">
        <v>877.20000000000107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22</v>
      </c>
      <c r="E9366" s="1" t="s">
        <v>5274</v>
      </c>
      <c r="H9366">
        <v>1774.8</v>
      </c>
      <c r="K9366">
        <v>935.84999999999945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22</v>
      </c>
      <c r="E9367" s="1" t="s">
        <v>5276</v>
      </c>
      <c r="H9367">
        <v>1909.95</v>
      </c>
      <c r="I9367">
        <v>2736.2851611229016</v>
      </c>
      <c r="J9367">
        <v>2473.5</v>
      </c>
      <c r="K9367">
        <v>1379.550000000002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22</v>
      </c>
      <c r="E9368" s="1" t="s">
        <v>5277</v>
      </c>
      <c r="H9368">
        <v>1902.3</v>
      </c>
      <c r="K9368">
        <v>1496.849999999999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22</v>
      </c>
      <c r="E9369" s="1" t="s">
        <v>5278</v>
      </c>
      <c r="H9369">
        <v>1751.8500000000001</v>
      </c>
      <c r="I9369">
        <v>2858.4797137727282</v>
      </c>
      <c r="K9369">
        <v>1387.2000000000016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22</v>
      </c>
      <c r="E9370" s="1" t="s">
        <v>5279</v>
      </c>
      <c r="H9370">
        <v>1456.05</v>
      </c>
      <c r="I9370">
        <v>2740.6492522889689</v>
      </c>
      <c r="J9370">
        <v>3266.5499999999997</v>
      </c>
      <c r="K9370">
        <v>1216.350000000001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22</v>
      </c>
      <c r="E9371" s="1" t="s">
        <v>5280</v>
      </c>
      <c r="H9371">
        <v>1195.9499999999998</v>
      </c>
      <c r="I9371">
        <v>2640.2751554694646</v>
      </c>
      <c r="J9371">
        <v>3241.0499999999997</v>
      </c>
      <c r="K9371">
        <v>1104.149999999999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22</v>
      </c>
      <c r="E9372" s="1" t="s">
        <v>5281</v>
      </c>
      <c r="H9372">
        <v>958.8</v>
      </c>
      <c r="I9372">
        <v>2467.8935544098863</v>
      </c>
      <c r="J9372">
        <v>3024.2999999999997</v>
      </c>
      <c r="K9372">
        <v>991.9500000000005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22</v>
      </c>
      <c r="E9373" s="1" t="s">
        <v>5282</v>
      </c>
      <c r="H9373">
        <v>800.7</v>
      </c>
      <c r="I9373">
        <v>2195.13785653081</v>
      </c>
      <c r="J9373">
        <v>2580.6</v>
      </c>
      <c r="K9373">
        <v>889.94999999999902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22</v>
      </c>
      <c r="E9374" s="1" t="s">
        <v>5283</v>
      </c>
      <c r="H9374">
        <v>984.30000000000007</v>
      </c>
      <c r="I9374">
        <v>1939.8385233159959</v>
      </c>
      <c r="J9374">
        <v>2529.6</v>
      </c>
      <c r="K9374">
        <v>935.84999999999945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22</v>
      </c>
      <c r="E9375" s="1" t="s">
        <v>5284</v>
      </c>
      <c r="H9375">
        <v>1415.2500000000002</v>
      </c>
      <c r="I9375">
        <v>1662.7187342708528</v>
      </c>
      <c r="J9375">
        <v>2802.45</v>
      </c>
      <c r="K9375">
        <v>1071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22</v>
      </c>
      <c r="E9376" s="1" t="s">
        <v>5285</v>
      </c>
      <c r="H9376">
        <v>1917.6</v>
      </c>
      <c r="I9376">
        <v>1444.5141759675894</v>
      </c>
      <c r="J9376">
        <v>2973.2999999999997</v>
      </c>
      <c r="K9376">
        <v>1226.5500000000015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22</v>
      </c>
      <c r="E9377" s="1" t="s">
        <v>5286</v>
      </c>
      <c r="H9377">
        <v>2353.65</v>
      </c>
      <c r="I9377">
        <v>1448.8782671336564</v>
      </c>
      <c r="J9377">
        <v>3026.85</v>
      </c>
      <c r="K9377">
        <v>1430.5500000000009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22</v>
      </c>
      <c r="E9378" s="1" t="s">
        <v>5287</v>
      </c>
      <c r="H9378">
        <v>2611.2000000000003</v>
      </c>
      <c r="I9378">
        <v>1601.6214579459395</v>
      </c>
      <c r="J9378">
        <v>2825.4</v>
      </c>
      <c r="K9378">
        <v>1614.1499999999994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22</v>
      </c>
      <c r="E9379" s="1" t="s">
        <v>5288</v>
      </c>
      <c r="H9379">
        <v>2901.8999999999996</v>
      </c>
      <c r="I9379">
        <v>1793.6414692528133</v>
      </c>
      <c r="J9379">
        <v>2442.9</v>
      </c>
      <c r="K9379">
        <v>1746.7499999999989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22</v>
      </c>
      <c r="E9380" s="1" t="s">
        <v>5289</v>
      </c>
      <c r="H9380">
        <v>3116.1</v>
      </c>
      <c r="I9380">
        <v>2020.5742098882042</v>
      </c>
      <c r="J9380">
        <v>2068.0500000000002</v>
      </c>
      <c r="K9380">
        <v>1930.3500000000008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22</v>
      </c>
      <c r="E9381" s="1" t="s">
        <v>5290</v>
      </c>
      <c r="H9381">
        <v>3427.2000000000003</v>
      </c>
      <c r="I9381">
        <v>2336.9708194279319</v>
      </c>
      <c r="J9381">
        <v>1751.85</v>
      </c>
      <c r="K9381">
        <v>2172.6000000000017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22</v>
      </c>
      <c r="E9382" s="1" t="s">
        <v>5291</v>
      </c>
      <c r="H9382">
        <v>4077.45</v>
      </c>
      <c r="I9382">
        <v>2716.6467508756064</v>
      </c>
      <c r="J9382">
        <v>1453.5</v>
      </c>
      <c r="K9382">
        <v>2412.3000000000011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22</v>
      </c>
      <c r="E9383" s="1" t="s">
        <v>5292</v>
      </c>
      <c r="H9383">
        <v>4656.3</v>
      </c>
      <c r="I9383">
        <v>2893.392443101252</v>
      </c>
      <c r="J9383">
        <v>1213.8000000000002</v>
      </c>
      <c r="K9383">
        <v>2483.7000000000012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22</v>
      </c>
      <c r="E9384" s="1" t="s">
        <v>5293</v>
      </c>
      <c r="H9384">
        <v>4908.75</v>
      </c>
      <c r="I9384">
        <v>2448.2551441625969</v>
      </c>
      <c r="J9384">
        <v>1155.1500000000001</v>
      </c>
      <c r="K9384">
        <v>2180.2500000000009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22</v>
      </c>
      <c r="E9385" s="1" t="s">
        <v>5294</v>
      </c>
      <c r="H9385">
        <v>3807.15</v>
      </c>
      <c r="I9385">
        <v>1326.6837144838298</v>
      </c>
      <c r="J9385">
        <v>948.59999999999991</v>
      </c>
      <c r="K9385">
        <v>1512.1500000000015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22</v>
      </c>
      <c r="E9386" s="1" t="s">
        <v>5295</v>
      </c>
      <c r="H9386">
        <v>2233.8000000000002</v>
      </c>
      <c r="I9386">
        <v>1075.7484724350825</v>
      </c>
      <c r="J9386">
        <v>846.6</v>
      </c>
      <c r="K9386">
        <v>1244.4000000000015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22</v>
      </c>
      <c r="E9387" s="1" t="s">
        <v>5296</v>
      </c>
      <c r="H9387">
        <v>2376.6</v>
      </c>
      <c r="I9387">
        <v>1043.0177886895922</v>
      </c>
      <c r="J9387">
        <v>956.25</v>
      </c>
      <c r="K9387">
        <v>1081.2000000000005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22</v>
      </c>
      <c r="E9388" s="1" t="s">
        <v>5297</v>
      </c>
      <c r="J9388">
        <v>1035.3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22</v>
      </c>
      <c r="E9389" s="1" t="s">
        <v>5302</v>
      </c>
      <c r="I9389">
        <v>536.78321342602396</v>
      </c>
      <c r="K9389">
        <v>770.10000000000093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22</v>
      </c>
      <c r="E9390" s="1" t="s">
        <v>5303</v>
      </c>
      <c r="H9390">
        <v>6165.9000000000005</v>
      </c>
      <c r="I9390">
        <v>521.50889434479564</v>
      </c>
      <c r="J9390">
        <v>1931.9613213334612</v>
      </c>
      <c r="K9390">
        <v>601.80000000000155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22</v>
      </c>
      <c r="E9391" s="1" t="s">
        <v>5304</v>
      </c>
      <c r="H9391">
        <v>6155.7000000000007</v>
      </c>
      <c r="I9391">
        <v>665.52390282494537</v>
      </c>
      <c r="J9391">
        <v>3570.0000000000005</v>
      </c>
      <c r="K9391">
        <v>525.2999999999995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22</v>
      </c>
      <c r="E9392" s="1" t="s">
        <v>5305</v>
      </c>
      <c r="H9392">
        <v>5204.55</v>
      </c>
      <c r="I9392">
        <v>1062.6561989368813</v>
      </c>
      <c r="J9392">
        <v>4597.6499999999996</v>
      </c>
      <c r="K9392">
        <v>670.65000000000055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22</v>
      </c>
      <c r="E9393" s="1" t="s">
        <v>5306</v>
      </c>
      <c r="H9393">
        <v>4745.55</v>
      </c>
      <c r="I9393">
        <v>2105.6739876264737</v>
      </c>
      <c r="J9393">
        <v>6691.2000000000007</v>
      </c>
      <c r="K9393">
        <v>1326.000000000002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22</v>
      </c>
      <c r="E9394" s="1" t="s">
        <v>5307</v>
      </c>
      <c r="H9394">
        <v>6336.75</v>
      </c>
      <c r="I9394">
        <v>4543.0189038739099</v>
      </c>
      <c r="J9394">
        <v>10113.300000000001</v>
      </c>
      <c r="K9394">
        <v>3123.75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22</v>
      </c>
      <c r="E9395" s="1" t="s">
        <v>5308</v>
      </c>
      <c r="H9395">
        <v>8522.1</v>
      </c>
      <c r="I9395">
        <v>7604.4288568686852</v>
      </c>
      <c r="J9395">
        <v>13214.1</v>
      </c>
      <c r="K9395">
        <v>5538.5999999999949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22</v>
      </c>
      <c r="E9396" s="1" t="s">
        <v>5309</v>
      </c>
      <c r="H9396">
        <v>9858.3000000000011</v>
      </c>
      <c r="I9396">
        <v>10331.985835659447</v>
      </c>
      <c r="J9396">
        <v>14180.550000000001</v>
      </c>
      <c r="K9396">
        <v>7379.7000000000098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22</v>
      </c>
      <c r="E9397" s="1" t="s">
        <v>5310</v>
      </c>
      <c r="H9397">
        <v>11148.6</v>
      </c>
      <c r="I9397">
        <v>12424.567549787726</v>
      </c>
      <c r="J9397">
        <v>14376.9</v>
      </c>
      <c r="K9397">
        <v>8236.5000000000109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22</v>
      </c>
      <c r="E9398" s="1" t="s">
        <v>5311</v>
      </c>
      <c r="H9398">
        <v>10116.023277071376</v>
      </c>
      <c r="I9398">
        <v>13821.076722928608</v>
      </c>
      <c r="J9398">
        <v>14983.800000000001</v>
      </c>
      <c r="K9398">
        <v>8981.1000000000149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22</v>
      </c>
      <c r="E9399" s="1" t="s">
        <v>5312</v>
      </c>
      <c r="H9399">
        <v>15720.75</v>
      </c>
      <c r="I9399">
        <v>3690.3500000000131</v>
      </c>
      <c r="J9399">
        <v>15764.099999999999</v>
      </c>
      <c r="K9399">
        <v>9577.7999999999902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22</v>
      </c>
      <c r="E9400" s="1" t="s">
        <v>5313</v>
      </c>
      <c r="H9400">
        <v>17268.600000000002</v>
      </c>
      <c r="J9400">
        <v>15404.450000000015</v>
      </c>
      <c r="K9400">
        <v>10171.949999999984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22</v>
      </c>
      <c r="E9401" s="1" t="s">
        <v>5314</v>
      </c>
      <c r="I9401">
        <v>13125.950000000013</v>
      </c>
      <c r="J9401">
        <v>17521.050000000003</v>
      </c>
      <c r="K9401">
        <v>10760.999999999984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22</v>
      </c>
      <c r="E9402" s="1" t="s">
        <v>5315</v>
      </c>
      <c r="I9402">
        <v>14056.737645896141</v>
      </c>
      <c r="J9402">
        <v>15629.912354103875</v>
      </c>
      <c r="K9402">
        <v>11314.349999999984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22</v>
      </c>
      <c r="E9403" s="1" t="s">
        <v>5316</v>
      </c>
      <c r="I9403">
        <v>14320.765161443051</v>
      </c>
      <c r="J9403">
        <v>14213.134838556936</v>
      </c>
      <c r="K9403">
        <v>12551.100000000015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22</v>
      </c>
      <c r="E9404" s="1" t="s">
        <v>5317</v>
      </c>
      <c r="H9404">
        <v>6539.4499999999844</v>
      </c>
      <c r="J9404">
        <v>22154.400000000001</v>
      </c>
      <c r="K9404">
        <v>13140.150000000014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22</v>
      </c>
      <c r="E9405" s="1" t="s">
        <v>5318</v>
      </c>
      <c r="H9405">
        <v>12255.700000000006</v>
      </c>
      <c r="J9405">
        <v>18921</v>
      </c>
      <c r="K9405">
        <v>12357.299999999994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22</v>
      </c>
      <c r="E9406" s="1" t="s">
        <v>5319</v>
      </c>
      <c r="H9406">
        <v>20767.2</v>
      </c>
      <c r="J9406">
        <v>18813.900000000001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22</v>
      </c>
      <c r="E9407" s="1" t="s">
        <v>5320</v>
      </c>
      <c r="H9407">
        <v>23243.25</v>
      </c>
      <c r="J9407">
        <v>24153.600000000002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22</v>
      </c>
      <c r="E9408" s="1" t="s">
        <v>5321</v>
      </c>
      <c r="I9408">
        <v>5000.0532569458428</v>
      </c>
      <c r="J9408">
        <v>30166.5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22</v>
      </c>
      <c r="E9409" s="1" t="s">
        <v>5322</v>
      </c>
      <c r="J9409">
        <v>33568.199999999997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22</v>
      </c>
      <c r="E9410" s="1" t="s">
        <v>5323</v>
      </c>
      <c r="I9410">
        <v>329.29699201169205</v>
      </c>
      <c r="J9410">
        <v>34460.699999999997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22</v>
      </c>
      <c r="E9411" s="1" t="s">
        <v>5324</v>
      </c>
      <c r="J9411">
        <v>33032.700000000004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22</v>
      </c>
      <c r="E9412" s="1" t="s">
        <v>5325</v>
      </c>
      <c r="H9412">
        <v>11617.8</v>
      </c>
      <c r="I9412">
        <v>2221.1305125009858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22</v>
      </c>
      <c r="E9413" s="1" t="s">
        <v>5326</v>
      </c>
      <c r="I9413">
        <v>19046.281391297332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22</v>
      </c>
      <c r="E9414" s="1" t="s">
        <v>5327</v>
      </c>
      <c r="I9414">
        <v>19510.085523052305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22</v>
      </c>
      <c r="E9415" s="1" t="s">
        <v>5328</v>
      </c>
      <c r="J9415">
        <v>15027.150000000001</v>
      </c>
      <c r="K9415">
        <v>19609.499999999993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22</v>
      </c>
      <c r="E9416" s="1" t="s">
        <v>5329</v>
      </c>
      <c r="I9416">
        <v>14981.924973101961</v>
      </c>
      <c r="J9416">
        <v>10977.75</v>
      </c>
      <c r="K9416">
        <v>16248.599999999995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22</v>
      </c>
      <c r="E9417" s="1" t="s">
        <v>5330</v>
      </c>
      <c r="H9417">
        <v>2759.1000000000004</v>
      </c>
      <c r="I9417">
        <v>10000.314907038455</v>
      </c>
      <c r="J9417">
        <v>7032.9</v>
      </c>
      <c r="K9417">
        <v>11566.800000000001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22</v>
      </c>
      <c r="E9418" s="1" t="s">
        <v>5331</v>
      </c>
      <c r="H9418">
        <v>1746.7500000000002</v>
      </c>
      <c r="I9418">
        <v>7772.4463667621967</v>
      </c>
      <c r="J9418">
        <v>4870.5</v>
      </c>
      <c r="K9418">
        <v>8093.7000000000107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22</v>
      </c>
      <c r="E9419" s="1" t="s">
        <v>5332</v>
      </c>
      <c r="H9419">
        <v>1440.7499999999998</v>
      </c>
      <c r="I9419">
        <v>6591.9597063415249</v>
      </c>
      <c r="J9419">
        <v>3774</v>
      </c>
      <c r="K9419">
        <v>5727.2999999999847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22</v>
      </c>
      <c r="E9420" s="1" t="s">
        <v>5333</v>
      </c>
      <c r="H9420">
        <v>1667.7</v>
      </c>
      <c r="I9420">
        <v>4658.6673197746359</v>
      </c>
      <c r="J9420">
        <v>3437.4</v>
      </c>
      <c r="K9420">
        <v>3445.05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22</v>
      </c>
      <c r="E9421" s="1" t="s">
        <v>5334</v>
      </c>
      <c r="H9421">
        <v>2182.8000000000002</v>
      </c>
      <c r="I9421">
        <v>3133.4174572348379</v>
      </c>
      <c r="J9421">
        <v>3302.25</v>
      </c>
      <c r="K9421">
        <v>2139.4499999999989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22</v>
      </c>
      <c r="E9422" s="1" t="s">
        <v>5335</v>
      </c>
      <c r="H9422">
        <v>2919.75</v>
      </c>
      <c r="I9422">
        <v>2721.0108420416736</v>
      </c>
      <c r="J9422">
        <v>3513.9</v>
      </c>
      <c r="K9422">
        <v>1471.3499999999997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22</v>
      </c>
      <c r="E9423" s="1" t="s">
        <v>5336</v>
      </c>
      <c r="H9423">
        <v>4281.45</v>
      </c>
      <c r="I9423">
        <v>3434.5397476933372</v>
      </c>
      <c r="J9423">
        <v>4684.3500000000004</v>
      </c>
      <c r="K9423">
        <v>1415.2499999999984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22</v>
      </c>
      <c r="E9424" s="1" t="s">
        <v>5337</v>
      </c>
      <c r="H9424">
        <v>5852.25</v>
      </c>
      <c r="I9424">
        <v>4641.2109551103749</v>
      </c>
      <c r="J9424">
        <v>6925.8</v>
      </c>
      <c r="K9424">
        <v>2154.7500000000014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22</v>
      </c>
      <c r="E9425" s="1" t="s">
        <v>5338</v>
      </c>
      <c r="H9425">
        <v>6744.75</v>
      </c>
      <c r="I9425">
        <v>5812.9694331988931</v>
      </c>
      <c r="J9425">
        <v>9259.0499999999993</v>
      </c>
      <c r="K9425">
        <v>3598.0499999999902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22</v>
      </c>
      <c r="E9426" s="1" t="s">
        <v>5339</v>
      </c>
      <c r="H9426">
        <v>7134.9000000000005</v>
      </c>
      <c r="I9426">
        <v>6941.0869996267611</v>
      </c>
      <c r="J9426">
        <v>10273.949999999999</v>
      </c>
      <c r="K9426">
        <v>5212.2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22</v>
      </c>
      <c r="E9427" s="1" t="s">
        <v>5340</v>
      </c>
      <c r="H9427">
        <v>7310.85</v>
      </c>
      <c r="I9427">
        <v>8525.2520929084149</v>
      </c>
      <c r="J9427">
        <v>10577.4</v>
      </c>
      <c r="K9427">
        <v>6267.9000000000151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22</v>
      </c>
      <c r="E9428" s="1" t="s">
        <v>5341</v>
      </c>
      <c r="H9428">
        <v>7201.2</v>
      </c>
      <c r="I9428">
        <v>9345.7012321287129</v>
      </c>
      <c r="J9428">
        <v>10485.6</v>
      </c>
      <c r="K9428">
        <v>6642.7500000000155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22</v>
      </c>
      <c r="E9429" s="1" t="s">
        <v>5342</v>
      </c>
      <c r="H9429">
        <v>5890.5</v>
      </c>
      <c r="I9429">
        <v>7290.2142929119964</v>
      </c>
      <c r="J9429">
        <v>8738.85</v>
      </c>
      <c r="K9429">
        <v>5714.5500000000156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22</v>
      </c>
      <c r="E9430" s="1" t="s">
        <v>5343</v>
      </c>
      <c r="I9430">
        <v>10421.449704563802</v>
      </c>
      <c r="J9430">
        <v>8131.9500000000007</v>
      </c>
      <c r="K9430">
        <v>5951.7000000000107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22</v>
      </c>
      <c r="E9431" s="1" t="s">
        <v>5344</v>
      </c>
      <c r="I9431">
        <v>12871.886894309377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22</v>
      </c>
      <c r="E9432" s="1" t="s">
        <v>5345</v>
      </c>
      <c r="H9432">
        <v>7326.1500000000005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22</v>
      </c>
      <c r="E9433" s="1" t="s">
        <v>5349</v>
      </c>
      <c r="H9433">
        <v>5179.3210438334954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22</v>
      </c>
      <c r="E9434" s="1" t="s">
        <v>5350</v>
      </c>
      <c r="K9434">
        <v>11974.799999999985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22</v>
      </c>
      <c r="E9435" s="1" t="s">
        <v>5351</v>
      </c>
      <c r="I9435">
        <v>6623.3065671194454</v>
      </c>
      <c r="J9435">
        <v>14221.349999999999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22</v>
      </c>
      <c r="E9436" s="1" t="s">
        <v>5352</v>
      </c>
      <c r="I9436">
        <v>13454.493064979129</v>
      </c>
      <c r="J9436">
        <v>12933.6</v>
      </c>
      <c r="K9436">
        <v>12303.749999999995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22</v>
      </c>
      <c r="E9437" s="1" t="s">
        <v>5353</v>
      </c>
      <c r="H9437">
        <v>13770</v>
      </c>
      <c r="I9437">
        <v>6689.4500000000116</v>
      </c>
      <c r="J9437">
        <v>13387.5</v>
      </c>
      <c r="K9437">
        <v>12880.04999999999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22</v>
      </c>
      <c r="E9438" s="1" t="s">
        <v>5354</v>
      </c>
      <c r="H9438">
        <v>16312.35</v>
      </c>
      <c r="I9438">
        <v>2559.4000000000033</v>
      </c>
      <c r="J9438">
        <v>15486.15</v>
      </c>
      <c r="K9438">
        <v>13571.099999999995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22</v>
      </c>
      <c r="E9439" s="1" t="s">
        <v>5355</v>
      </c>
      <c r="H9439">
        <v>3164.2376753007011</v>
      </c>
      <c r="I9439">
        <v>12461.662324699288</v>
      </c>
      <c r="J9439">
        <v>19163.25</v>
      </c>
      <c r="K9439">
        <v>13430.850000000009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22</v>
      </c>
      <c r="E9440" s="1" t="s">
        <v>5356</v>
      </c>
      <c r="H9440">
        <v>12881.700000000004</v>
      </c>
      <c r="J9440">
        <v>22383.9</v>
      </c>
      <c r="K9440">
        <v>12821.399999999994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22</v>
      </c>
      <c r="E9441" s="1" t="s">
        <v>5357</v>
      </c>
      <c r="H9441">
        <v>12878.350000000009</v>
      </c>
      <c r="J9441">
        <v>22819.95</v>
      </c>
      <c r="K9441">
        <v>12683.69999999999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22</v>
      </c>
      <c r="E9442" s="1" t="s">
        <v>5358</v>
      </c>
      <c r="H9442">
        <v>6913.1504007535805</v>
      </c>
      <c r="I9442">
        <v>16352.249599246419</v>
      </c>
      <c r="J9442">
        <v>23796.600000000002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22</v>
      </c>
      <c r="E9443" s="1" t="s">
        <v>5359</v>
      </c>
      <c r="H9443">
        <v>1315.8326968655201</v>
      </c>
      <c r="I9443">
        <v>15955.117303134482</v>
      </c>
      <c r="J9443">
        <v>26650.05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22</v>
      </c>
      <c r="E9444" s="1" t="s">
        <v>5360</v>
      </c>
      <c r="I9444">
        <v>14250.95</v>
      </c>
      <c r="J9444">
        <v>27211.05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22</v>
      </c>
      <c r="E9445" s="1" t="s">
        <v>5361</v>
      </c>
      <c r="I9445">
        <v>15458.7</v>
      </c>
      <c r="J9445">
        <v>24393.3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22</v>
      </c>
      <c r="E9446" s="1" t="s">
        <v>5362</v>
      </c>
      <c r="I9446">
        <v>18187.25</v>
      </c>
      <c r="J9446">
        <v>20820.75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22</v>
      </c>
      <c r="E9447" s="1" t="s">
        <v>5363</v>
      </c>
      <c r="H9447">
        <v>2970.9500000000044</v>
      </c>
      <c r="J9447">
        <v>19298.400000000001</v>
      </c>
      <c r="K9447">
        <v>16837.649999999994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22</v>
      </c>
      <c r="E9448" s="1" t="s">
        <v>5364</v>
      </c>
      <c r="I9448">
        <v>6144.1000000000058</v>
      </c>
      <c r="J9448">
        <v>17921.399999999998</v>
      </c>
      <c r="K9448">
        <v>16498.499999999996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22</v>
      </c>
      <c r="E9449" s="1" t="s">
        <v>5365</v>
      </c>
      <c r="I9449">
        <v>13574.500000000002</v>
      </c>
      <c r="J9449">
        <v>17064.600000000002</v>
      </c>
      <c r="K9449">
        <v>13713.899999999996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22</v>
      </c>
      <c r="E9450" s="1" t="s">
        <v>5366</v>
      </c>
      <c r="H9450">
        <v>10350.450000000001</v>
      </c>
      <c r="I9450">
        <v>11023.000000000011</v>
      </c>
      <c r="J9450">
        <v>16807.05</v>
      </c>
      <c r="K9450">
        <v>13081.499999999984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22</v>
      </c>
      <c r="E9451" s="1" t="s">
        <v>5367</v>
      </c>
      <c r="H9451">
        <v>13308.45</v>
      </c>
      <c r="J9451">
        <v>21963.149999999998</v>
      </c>
      <c r="K9451">
        <v>15340.80000000001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22</v>
      </c>
      <c r="E9452" s="1" t="s">
        <v>5368</v>
      </c>
      <c r="H9452">
        <v>15521.849999999999</v>
      </c>
      <c r="I9452">
        <v>11994.704569930318</v>
      </c>
      <c r="J9452">
        <v>24995.1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22</v>
      </c>
      <c r="E9453" s="1" t="s">
        <v>5369</v>
      </c>
      <c r="I9453">
        <v>12509.667327525989</v>
      </c>
      <c r="J9453">
        <v>25372.5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22</v>
      </c>
      <c r="E9454" s="1" t="s">
        <v>5370</v>
      </c>
      <c r="H9454">
        <v>16559.7</v>
      </c>
      <c r="J9454">
        <v>25260.3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22</v>
      </c>
      <c r="E9455" s="1" t="s">
        <v>5371</v>
      </c>
      <c r="J9455">
        <v>24360.15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22</v>
      </c>
      <c r="E9456" s="1" t="s">
        <v>5372</v>
      </c>
      <c r="J9456">
        <v>22868.400000000001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22</v>
      </c>
      <c r="E9457" s="1" t="s">
        <v>5373</v>
      </c>
      <c r="I9457">
        <v>12341.649817632479</v>
      </c>
      <c r="J9457">
        <v>1509.4205966622067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22</v>
      </c>
      <c r="E9458" s="1" t="s">
        <v>5374</v>
      </c>
      <c r="J9458">
        <v>19316.25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22</v>
      </c>
      <c r="E9459" s="1" t="s">
        <v>5375</v>
      </c>
      <c r="I9459">
        <v>11663.033641309325</v>
      </c>
      <c r="J9459">
        <v>18071.849999999999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22</v>
      </c>
      <c r="E9460" s="1" t="s">
        <v>5376</v>
      </c>
      <c r="I9460">
        <v>11724.130917634238</v>
      </c>
      <c r="J9460">
        <v>16998.3</v>
      </c>
      <c r="K9460">
        <v>10845.149999999989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22</v>
      </c>
      <c r="E9461" s="1" t="s">
        <v>5377</v>
      </c>
      <c r="H9461">
        <v>12316.5</v>
      </c>
      <c r="I9461">
        <v>10696.387448025911</v>
      </c>
      <c r="J9461">
        <v>15269.4</v>
      </c>
      <c r="K9461">
        <v>8947.9499999999953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22</v>
      </c>
      <c r="E9462" s="1" t="s">
        <v>5378</v>
      </c>
      <c r="H9462">
        <v>8568</v>
      </c>
      <c r="I9462">
        <v>7923.0075119914036</v>
      </c>
      <c r="J9462">
        <v>12252.75</v>
      </c>
      <c r="K9462">
        <v>6744.7499999999845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22</v>
      </c>
      <c r="E9463" s="1" t="s">
        <v>5379</v>
      </c>
      <c r="H9463">
        <v>7224.1500000000005</v>
      </c>
      <c r="I9463">
        <v>7661.1620420275067</v>
      </c>
      <c r="J9463">
        <v>11304.150000000001</v>
      </c>
      <c r="K9463">
        <v>6441.2999999999847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22</v>
      </c>
      <c r="E9464" s="1" t="s">
        <v>5380</v>
      </c>
      <c r="H9464">
        <v>8713.35</v>
      </c>
      <c r="I9464">
        <v>7938.2818310726316</v>
      </c>
      <c r="J9464">
        <v>11995.199999999999</v>
      </c>
      <c r="K9464">
        <v>7068.6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22</v>
      </c>
      <c r="E9465" s="1" t="s">
        <v>5381</v>
      </c>
      <c r="H9465">
        <v>9973.0499999999993</v>
      </c>
      <c r="I9465">
        <v>8285.227078774853</v>
      </c>
      <c r="J9465">
        <v>12716.849999999999</v>
      </c>
      <c r="K9465">
        <v>7632.1499999999896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22</v>
      </c>
      <c r="E9466" s="1" t="s">
        <v>5382</v>
      </c>
      <c r="H9466">
        <v>10725.300000000001</v>
      </c>
      <c r="I9466">
        <v>8968.2073462640346</v>
      </c>
      <c r="J9466">
        <v>13545.6</v>
      </c>
      <c r="K9466">
        <v>8065.6499999999851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22</v>
      </c>
      <c r="E9467" s="1" t="s">
        <v>5383</v>
      </c>
      <c r="H9467">
        <v>11110.35</v>
      </c>
      <c r="I9467">
        <v>10054.866046614323</v>
      </c>
      <c r="J9467">
        <v>14267.25</v>
      </c>
      <c r="K9467">
        <v>8749.0500000000156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22</v>
      </c>
      <c r="E9468" s="1" t="s">
        <v>5384</v>
      </c>
      <c r="H9468">
        <v>9530.1547972051012</v>
      </c>
      <c r="I9468">
        <v>11163.345202794882</v>
      </c>
      <c r="J9468">
        <v>14491.650000000001</v>
      </c>
      <c r="K9468">
        <v>9605.8500000000167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22</v>
      </c>
      <c r="E9469" s="1" t="s">
        <v>5385</v>
      </c>
      <c r="H9469">
        <v>6334.6638572773427</v>
      </c>
      <c r="I9469">
        <v>11687.036142722676</v>
      </c>
      <c r="J9469">
        <v>14603.85</v>
      </c>
      <c r="K9469">
        <v>10350.449999999984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22</v>
      </c>
      <c r="E9470" s="1" t="s">
        <v>5386</v>
      </c>
      <c r="H9470">
        <v>5066.7061307754739</v>
      </c>
      <c r="I9470">
        <v>11673.943869224524</v>
      </c>
      <c r="J9470">
        <v>14761.949999999999</v>
      </c>
      <c r="K9470">
        <v>10526.400000000005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22</v>
      </c>
      <c r="E9471" s="1" t="s">
        <v>5387</v>
      </c>
      <c r="H9471">
        <v>5437.4120509163204</v>
      </c>
      <c r="I9471">
        <v>11486.287949083691</v>
      </c>
      <c r="J9471">
        <v>14741.55</v>
      </c>
      <c r="K9471">
        <v>10416.749999999989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22</v>
      </c>
      <c r="E9472" s="1" t="s">
        <v>5388</v>
      </c>
      <c r="H9472">
        <v>7211.8602445552788</v>
      </c>
      <c r="I9472">
        <v>11285.539755444708</v>
      </c>
      <c r="J9472">
        <v>14524.8</v>
      </c>
      <c r="K9472">
        <v>10087.800000000014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22</v>
      </c>
      <c r="E9473" s="1" t="s">
        <v>5389</v>
      </c>
      <c r="H9473">
        <v>9832.7999999999993</v>
      </c>
      <c r="I9473">
        <v>10159.604234599845</v>
      </c>
      <c r="J9473">
        <v>14328.449999999999</v>
      </c>
      <c r="K9473">
        <v>9368.6999999999844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22</v>
      </c>
      <c r="E9474" s="1" t="s">
        <v>5390</v>
      </c>
      <c r="H9474">
        <v>8611.3499999999985</v>
      </c>
      <c r="I9474">
        <v>6790.5258543974933</v>
      </c>
      <c r="J9474">
        <v>13856.7</v>
      </c>
      <c r="K9474">
        <v>8338.5000000000164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22</v>
      </c>
      <c r="E9475" s="1" t="s">
        <v>5391</v>
      </c>
      <c r="I9475">
        <v>8963.8432550980051</v>
      </c>
      <c r="J9475">
        <v>21114</v>
      </c>
      <c r="K9475">
        <v>12724.499999999984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22</v>
      </c>
      <c r="E9476" s="1" t="s">
        <v>5392</v>
      </c>
      <c r="J9476">
        <v>22063.286518578785</v>
      </c>
      <c r="K9476">
        <v>15682.499999999989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22</v>
      </c>
      <c r="E9477" s="1" t="s">
        <v>5393</v>
      </c>
      <c r="I9477">
        <v>17633.110356486581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22</v>
      </c>
      <c r="E9478" s="1" t="s">
        <v>5394</v>
      </c>
      <c r="H9478">
        <v>18181.5</v>
      </c>
      <c r="I9478">
        <v>379.48404042147013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22</v>
      </c>
      <c r="E9479" s="1" t="s">
        <v>5395</v>
      </c>
      <c r="H9479">
        <v>17901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22</v>
      </c>
      <c r="E9480" s="1" t="s">
        <v>5396</v>
      </c>
      <c r="I9480">
        <v>21907.737653647491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22</v>
      </c>
      <c r="E9481" s="1" t="s">
        <v>5397</v>
      </c>
      <c r="I9481">
        <v>21298.946935981377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22</v>
      </c>
      <c r="E9482" s="1" t="s">
        <v>5398</v>
      </c>
      <c r="H9482">
        <v>15203.099999999999</v>
      </c>
      <c r="J9482">
        <v>11407.406294257118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22</v>
      </c>
      <c r="E9483" s="1" t="s">
        <v>5399</v>
      </c>
      <c r="J9483">
        <v>22228.350000000002</v>
      </c>
      <c r="K9483">
        <v>13447.167361423682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22</v>
      </c>
      <c r="E9484" s="1" t="s">
        <v>5400</v>
      </c>
      <c r="I9484">
        <v>14098.196511973734</v>
      </c>
      <c r="J9484">
        <v>20043</v>
      </c>
      <c r="K9484">
        <v>13515.000000000015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22</v>
      </c>
      <c r="E9485" s="1" t="s">
        <v>5401</v>
      </c>
      <c r="H9485">
        <v>11617.8</v>
      </c>
      <c r="I9485">
        <v>10275.252650500564</v>
      </c>
      <c r="J9485">
        <v>16906.5</v>
      </c>
      <c r="K9485">
        <v>10962.450000000015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22</v>
      </c>
      <c r="E9486" s="1" t="s">
        <v>5402</v>
      </c>
      <c r="H9486">
        <v>6953.8499999999995</v>
      </c>
      <c r="I9486">
        <v>6288.6553702999736</v>
      </c>
      <c r="J9486">
        <v>11013.45</v>
      </c>
      <c r="K9486">
        <v>7894.7999999999947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22</v>
      </c>
      <c r="E9487" s="1" t="s">
        <v>5403</v>
      </c>
      <c r="H9487">
        <v>5263.2</v>
      </c>
      <c r="I9487">
        <v>5328.555313765648</v>
      </c>
      <c r="J9487">
        <v>8907.15</v>
      </c>
      <c r="K9487">
        <v>7400.0999999999894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22</v>
      </c>
      <c r="E9488" s="1" t="s">
        <v>5404</v>
      </c>
      <c r="H9488">
        <v>5729.8499999999995</v>
      </c>
      <c r="I9488">
        <v>5581.6726013974294</v>
      </c>
      <c r="J9488">
        <v>9636.4500000000007</v>
      </c>
      <c r="K9488">
        <v>7889.7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22</v>
      </c>
      <c r="E9489" s="1" t="s">
        <v>5405</v>
      </c>
      <c r="H9489">
        <v>6326.5499999999993</v>
      </c>
      <c r="I9489">
        <v>6264.6528688866238</v>
      </c>
      <c r="J9489">
        <v>10426.949999999999</v>
      </c>
      <c r="K9489">
        <v>8267.1000000000149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22</v>
      </c>
      <c r="E9490" s="1" t="s">
        <v>5406</v>
      </c>
      <c r="H9490">
        <v>6658.05</v>
      </c>
      <c r="I9490">
        <v>7388.4063441484104</v>
      </c>
      <c r="J9490">
        <v>10891.05</v>
      </c>
      <c r="K9490">
        <v>8539.9500000000098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22</v>
      </c>
      <c r="E9491" s="1" t="s">
        <v>5407</v>
      </c>
      <c r="H9491">
        <v>6900.3</v>
      </c>
      <c r="I9491">
        <v>8660.5389190564529</v>
      </c>
      <c r="J9491">
        <v>11115.45</v>
      </c>
      <c r="K9491">
        <v>8736.3000000000102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22</v>
      </c>
      <c r="E9492" s="1" t="s">
        <v>5408</v>
      </c>
      <c r="H9492">
        <v>7027.7999999999993</v>
      </c>
      <c r="I9492">
        <v>9494.0803317749051</v>
      </c>
      <c r="J9492">
        <v>11248.05</v>
      </c>
      <c r="K9492">
        <v>8690.3999999999851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22</v>
      </c>
      <c r="E9493" s="1" t="s">
        <v>5409</v>
      </c>
      <c r="H9493">
        <v>6905.4000000000005</v>
      </c>
      <c r="I9493">
        <v>10209.791283009621</v>
      </c>
      <c r="J9493">
        <v>11357.7</v>
      </c>
      <c r="K9493">
        <v>8366.5500000000047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22</v>
      </c>
      <c r="E9494" s="1" t="s">
        <v>5410</v>
      </c>
      <c r="H9494">
        <v>6994.65</v>
      </c>
      <c r="I9494">
        <v>10958.232917989808</v>
      </c>
      <c r="J9494">
        <v>11166.45</v>
      </c>
      <c r="K9494">
        <v>8193.15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22</v>
      </c>
      <c r="E9495" s="1" t="s">
        <v>5411</v>
      </c>
      <c r="H9495">
        <v>7050.75</v>
      </c>
      <c r="I9495">
        <v>11492.834085832799</v>
      </c>
      <c r="J9495">
        <v>10875.75</v>
      </c>
      <c r="K9495">
        <v>8216.0999999999949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22</v>
      </c>
      <c r="E9496" s="1" t="s">
        <v>5412</v>
      </c>
      <c r="H9496">
        <v>6280.6500000000005</v>
      </c>
      <c r="I9496">
        <v>10451.99834272626</v>
      </c>
      <c r="J9496">
        <v>10715.1</v>
      </c>
      <c r="K9496">
        <v>7935.5999999999904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22</v>
      </c>
      <c r="E9497" s="1" t="s">
        <v>5413</v>
      </c>
      <c r="H9497">
        <v>5153.55</v>
      </c>
      <c r="I9497">
        <v>8520.8880017423853</v>
      </c>
      <c r="J9497">
        <v>9993.4500000000007</v>
      </c>
      <c r="K9497">
        <v>6872.25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22</v>
      </c>
      <c r="E9498" s="1" t="s">
        <v>5414</v>
      </c>
      <c r="H9498">
        <v>3054.9</v>
      </c>
      <c r="I9498">
        <v>4593.2059522836553</v>
      </c>
      <c r="J9498">
        <v>6941.1</v>
      </c>
      <c r="K9498">
        <v>5028.6000000000049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22</v>
      </c>
      <c r="E9499" s="1" t="s">
        <v>5415</v>
      </c>
      <c r="H9499">
        <v>1950.75</v>
      </c>
      <c r="I9499">
        <v>2747.1953890380628</v>
      </c>
      <c r="J9499">
        <v>6874.8</v>
      </c>
      <c r="K9499">
        <v>5885.4000000000051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22</v>
      </c>
      <c r="E9500" s="1" t="s">
        <v>5416</v>
      </c>
      <c r="H9500">
        <v>1777.35</v>
      </c>
      <c r="I9500">
        <v>4390.2757130616264</v>
      </c>
      <c r="J9500">
        <v>8096.25</v>
      </c>
      <c r="K9500">
        <v>7950.9000000000106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22</v>
      </c>
      <c r="E9501" s="1" t="s">
        <v>5417</v>
      </c>
      <c r="H9501">
        <v>1466.25</v>
      </c>
      <c r="I9501">
        <v>5372.196225426299</v>
      </c>
      <c r="J9501">
        <v>8343.6</v>
      </c>
      <c r="K9501">
        <v>8820.4500000000153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22</v>
      </c>
      <c r="E9502" s="1" t="s">
        <v>5418</v>
      </c>
      <c r="H9502">
        <v>1208.7</v>
      </c>
      <c r="I9502">
        <v>5980.9869430923982</v>
      </c>
      <c r="J9502">
        <v>8463.4499999999989</v>
      </c>
      <c r="K9502">
        <v>9284.5500000000156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22</v>
      </c>
      <c r="E9503" s="1" t="s">
        <v>5419</v>
      </c>
      <c r="H9503">
        <v>1825.8</v>
      </c>
      <c r="I9503">
        <v>5808.6053420328262</v>
      </c>
      <c r="J9503">
        <v>3852.491101463931</v>
      </c>
      <c r="K9503">
        <v>9062.7000000000044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22</v>
      </c>
      <c r="E9504" s="1" t="s">
        <v>5420</v>
      </c>
      <c r="H9504">
        <v>2170.0499999999997</v>
      </c>
      <c r="I9504">
        <v>5398.3807724226954</v>
      </c>
      <c r="J9504">
        <v>9126.4500000000007</v>
      </c>
      <c r="K9504">
        <v>8333.3999999999851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22</v>
      </c>
      <c r="E9505" s="1" t="s">
        <v>5421</v>
      </c>
      <c r="H9505">
        <v>1749.3000000000002</v>
      </c>
      <c r="I9505">
        <v>4719.7645960995487</v>
      </c>
      <c r="J9505">
        <v>9603.2999999999993</v>
      </c>
      <c r="K9505">
        <v>8593.5000000000091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22</v>
      </c>
      <c r="E9506" s="1" t="s">
        <v>5422</v>
      </c>
      <c r="H9506">
        <v>1858.95</v>
      </c>
      <c r="I9506">
        <v>3473.8165681879277</v>
      </c>
      <c r="J9506">
        <v>7866.75</v>
      </c>
      <c r="K9506">
        <v>7415.4000000000096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22</v>
      </c>
      <c r="E9507" s="1" t="s">
        <v>5423</v>
      </c>
      <c r="H9507">
        <v>2323.0500000000002</v>
      </c>
      <c r="I9507">
        <v>2387.1578678376836</v>
      </c>
      <c r="J9507">
        <v>6719.25</v>
      </c>
      <c r="K9507">
        <v>5643.1500000000151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22</v>
      </c>
      <c r="E9508" s="1" t="s">
        <v>5424</v>
      </c>
      <c r="H9508">
        <v>2720.85</v>
      </c>
      <c r="I9508">
        <v>1861.2848823268209</v>
      </c>
      <c r="J9508">
        <v>5959.3499999999995</v>
      </c>
      <c r="K9508">
        <v>4115.6999999999898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22</v>
      </c>
      <c r="E9509" s="1" t="s">
        <v>5425</v>
      </c>
      <c r="H9509">
        <v>2909.55</v>
      </c>
      <c r="I9509">
        <v>1913.653976319606</v>
      </c>
      <c r="J9509">
        <v>5189.25</v>
      </c>
      <c r="K9509">
        <v>2743.8000000000015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22</v>
      </c>
      <c r="E9510" s="1" t="s">
        <v>5426</v>
      </c>
      <c r="H9510">
        <v>3309.9</v>
      </c>
      <c r="I9510">
        <v>2288.9658166012136</v>
      </c>
      <c r="J9510">
        <v>4768.5</v>
      </c>
      <c r="K9510">
        <v>2011.9500000000014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22</v>
      </c>
      <c r="E9511" s="1" t="s">
        <v>5427</v>
      </c>
      <c r="H9511">
        <v>4949.55</v>
      </c>
      <c r="I9511">
        <v>3458.5422491066934</v>
      </c>
      <c r="J9511">
        <v>4987.8</v>
      </c>
      <c r="K9511">
        <v>2057.8499999999985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22</v>
      </c>
      <c r="E9512" s="1" t="s">
        <v>5428</v>
      </c>
      <c r="H9512">
        <v>7405.2</v>
      </c>
      <c r="I9512">
        <v>4281.1734339099949</v>
      </c>
      <c r="J9512">
        <v>5638.05</v>
      </c>
      <c r="K9512">
        <v>2524.4999999999995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22</v>
      </c>
      <c r="E9513" s="1" t="s">
        <v>5429</v>
      </c>
      <c r="H9513">
        <v>8942.85</v>
      </c>
      <c r="I9513">
        <v>4700.1261858522539</v>
      </c>
      <c r="J9513">
        <v>6420.9000000000005</v>
      </c>
      <c r="K9513">
        <v>3141.6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22</v>
      </c>
      <c r="E9514" s="1" t="s">
        <v>5430</v>
      </c>
      <c r="H9514">
        <v>9253.9500000000007</v>
      </c>
      <c r="I9514">
        <v>5810.7873876158592</v>
      </c>
      <c r="J9514">
        <v>7652.5499999999993</v>
      </c>
      <c r="K9514">
        <v>3717.8999999999946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22</v>
      </c>
      <c r="E9515" s="1" t="s">
        <v>5431</v>
      </c>
      <c r="H9515">
        <v>8907.15</v>
      </c>
      <c r="I9515">
        <v>7672.072269942706</v>
      </c>
      <c r="J9515">
        <v>8866.35</v>
      </c>
      <c r="K9515">
        <v>4783.8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22</v>
      </c>
      <c r="E9516" s="1" t="s">
        <v>5432</v>
      </c>
      <c r="H9516">
        <v>8710.7999999999993</v>
      </c>
      <c r="I9516">
        <v>9601.0005653435037</v>
      </c>
      <c r="J9516">
        <v>9646.6500000000015</v>
      </c>
      <c r="K9516">
        <v>6086.85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22</v>
      </c>
      <c r="E9517" s="1" t="s">
        <v>5433</v>
      </c>
      <c r="H9517">
        <v>8774.5499999999993</v>
      </c>
      <c r="I9517">
        <v>10964.779054738914</v>
      </c>
      <c r="J9517">
        <v>9960.2999999999993</v>
      </c>
      <c r="K9517">
        <v>6935.99999999999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22</v>
      </c>
      <c r="E9518" s="1" t="s">
        <v>5434</v>
      </c>
      <c r="H9518">
        <v>8634.3000000000011</v>
      </c>
      <c r="I9518">
        <v>12424.567549787726</v>
      </c>
      <c r="J9518">
        <v>10161.75</v>
      </c>
      <c r="K9518">
        <v>7333.7999999999847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22</v>
      </c>
      <c r="E9519" s="1" t="s">
        <v>5435</v>
      </c>
      <c r="H9519">
        <v>8570.5500000000011</v>
      </c>
      <c r="I9519">
        <v>13055.178723284116</v>
      </c>
      <c r="J9519">
        <v>10539.15</v>
      </c>
      <c r="K9519">
        <v>7471.4999999999891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22</v>
      </c>
      <c r="E9520" s="1" t="s">
        <v>5436</v>
      </c>
      <c r="H9520">
        <v>8450.7000000000007</v>
      </c>
      <c r="I9520">
        <v>12437.659823285938</v>
      </c>
      <c r="J9520">
        <v>10931.85</v>
      </c>
      <c r="K9520">
        <v>7581.1500000000051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22</v>
      </c>
      <c r="E9521" s="1" t="s">
        <v>5437</v>
      </c>
      <c r="H9521">
        <v>8172.75</v>
      </c>
      <c r="I9521">
        <v>11121.886336717227</v>
      </c>
      <c r="J9521">
        <v>10806.9</v>
      </c>
      <c r="K9521">
        <v>7491.9000000000051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22</v>
      </c>
      <c r="E9522" s="1" t="s">
        <v>5438</v>
      </c>
      <c r="H9522">
        <v>7048.2</v>
      </c>
      <c r="I9522">
        <v>9587.9082918452896</v>
      </c>
      <c r="J9522">
        <v>8912.25</v>
      </c>
      <c r="K9522">
        <v>6183.75000000001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22</v>
      </c>
      <c r="E9523" s="1" t="s">
        <v>5439</v>
      </c>
      <c r="I9523">
        <v>12177.996398905058</v>
      </c>
      <c r="J9523">
        <v>12033.449999999999</v>
      </c>
      <c r="K9523">
        <v>8335.9500000000007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22</v>
      </c>
      <c r="E9524" s="1" t="s">
        <v>5440</v>
      </c>
      <c r="I9524">
        <v>8545.5842257052664</v>
      </c>
      <c r="J9524">
        <v>15016.949999999999</v>
      </c>
      <c r="K9524">
        <v>10342.80000000001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22</v>
      </c>
      <c r="E9525" s="1" t="s">
        <v>5441</v>
      </c>
      <c r="I9525">
        <v>16646.825752955847</v>
      </c>
      <c r="J9525">
        <v>3663.1110373813553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22</v>
      </c>
      <c r="E9526" s="1" t="s">
        <v>5442</v>
      </c>
      <c r="H9526">
        <v>2432.5205966621998</v>
      </c>
      <c r="I9526">
        <v>16029.306852957608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22</v>
      </c>
      <c r="E9527" s="1" t="s">
        <v>5443</v>
      </c>
      <c r="H9527">
        <v>9776.7000000000007</v>
      </c>
      <c r="J9527">
        <v>5929.0506462317335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22</v>
      </c>
      <c r="E9528" s="1" t="s">
        <v>5444</v>
      </c>
      <c r="H9528">
        <v>293.07059666219902</v>
      </c>
      <c r="I9528">
        <v>12426.74959537074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22</v>
      </c>
      <c r="E9529" s="1" t="s">
        <v>5445</v>
      </c>
      <c r="H9529">
        <v>6607.7734017391722</v>
      </c>
      <c r="J9529">
        <v>13464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22</v>
      </c>
      <c r="E9530" s="1" t="s">
        <v>5446</v>
      </c>
      <c r="I9530">
        <v>8615.1707868658159</v>
      </c>
      <c r="J9530">
        <v>12826.5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22</v>
      </c>
      <c r="E9531" s="1" t="s">
        <v>5447</v>
      </c>
      <c r="I9531">
        <v>10561.100621877871</v>
      </c>
      <c r="J9531">
        <v>12089.550000000001</v>
      </c>
      <c r="K9531">
        <v>8460.9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22</v>
      </c>
      <c r="E9532" s="1" t="s">
        <v>5448</v>
      </c>
      <c r="H9532">
        <v>6744.75</v>
      </c>
      <c r="I9532">
        <v>10355.988337072797</v>
      </c>
      <c r="J9532">
        <v>10914</v>
      </c>
      <c r="K9532">
        <v>7764.75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22</v>
      </c>
      <c r="E9533" s="1" t="s">
        <v>5449</v>
      </c>
      <c r="H9533">
        <v>5138.25</v>
      </c>
      <c r="I9533">
        <v>9053.3071240022982</v>
      </c>
      <c r="J9533">
        <v>8986.1999999999989</v>
      </c>
      <c r="K9533">
        <v>6318.9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22</v>
      </c>
      <c r="E9534" s="1" t="s">
        <v>5450</v>
      </c>
      <c r="H9534">
        <v>3200.2499999999995</v>
      </c>
      <c r="I9534">
        <v>6794.8899455635847</v>
      </c>
      <c r="J9534">
        <v>6515.25</v>
      </c>
      <c r="K9534">
        <v>5242.8000000000047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22</v>
      </c>
      <c r="E9535" s="1" t="s">
        <v>5451</v>
      </c>
      <c r="H9535">
        <v>2815.2000000000003</v>
      </c>
      <c r="I9535">
        <v>7392.7704353145036</v>
      </c>
      <c r="J9535">
        <v>5865</v>
      </c>
      <c r="K9535">
        <v>5334.5999999999849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22</v>
      </c>
      <c r="E9536" s="1" t="s">
        <v>5452</v>
      </c>
      <c r="H9536">
        <v>3279.3</v>
      </c>
      <c r="I9536">
        <v>8721.6361953813666</v>
      </c>
      <c r="J9536">
        <v>5997.5999999999995</v>
      </c>
      <c r="K9536">
        <v>5446.8000000000147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22</v>
      </c>
      <c r="E9537" s="1" t="s">
        <v>5453</v>
      </c>
      <c r="H9537">
        <v>3914.25</v>
      </c>
      <c r="I9537">
        <v>9616.2748844247308</v>
      </c>
      <c r="J9537">
        <v>6020.55</v>
      </c>
      <c r="K9537">
        <v>5449.3499999999949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22</v>
      </c>
      <c r="E9538" s="1" t="s">
        <v>5454</v>
      </c>
      <c r="H9538">
        <v>4658.8499999999995</v>
      </c>
      <c r="I9538">
        <v>9923.9433116323125</v>
      </c>
      <c r="J9538">
        <v>6183.75</v>
      </c>
      <c r="K9538">
        <v>5648.25000000001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22</v>
      </c>
      <c r="E9539" s="1" t="s">
        <v>5455</v>
      </c>
      <c r="H9539">
        <v>5158.6500000000005</v>
      </c>
      <c r="I9539">
        <v>9858.4819441413711</v>
      </c>
      <c r="J9539">
        <v>6293.4</v>
      </c>
      <c r="K9539">
        <v>5890.5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22</v>
      </c>
      <c r="E9540" s="1" t="s">
        <v>5456</v>
      </c>
      <c r="H9540">
        <v>5235.1499999999996</v>
      </c>
      <c r="I9540">
        <v>9526.8110155203758</v>
      </c>
      <c r="J9540">
        <v>6293.4</v>
      </c>
      <c r="K9540">
        <v>5954.24999999999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22</v>
      </c>
      <c r="E9541" s="1" t="s">
        <v>5457</v>
      </c>
      <c r="H9541">
        <v>5013.3</v>
      </c>
      <c r="I9541">
        <v>8976.9355285961574</v>
      </c>
      <c r="J9541">
        <v>6288.3</v>
      </c>
      <c r="K9541">
        <v>5938.9500000000053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22</v>
      </c>
      <c r="E9542" s="1" t="s">
        <v>5458</v>
      </c>
      <c r="H9542">
        <v>4750.6499999999996</v>
      </c>
      <c r="I9542">
        <v>8355.0525374318859</v>
      </c>
      <c r="J9542">
        <v>6252.6</v>
      </c>
      <c r="K9542">
        <v>5964.4500000000153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22</v>
      </c>
      <c r="E9543" s="1" t="s">
        <v>5459</v>
      </c>
      <c r="H9543">
        <v>4546.6499999999996</v>
      </c>
      <c r="I9543">
        <v>7872.8204635816883</v>
      </c>
      <c r="J9543">
        <v>6234.75</v>
      </c>
      <c r="K9543">
        <v>6058.8000000000102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22</v>
      </c>
      <c r="E9544" s="1" t="s">
        <v>5460</v>
      </c>
      <c r="H9544">
        <v>4375.8</v>
      </c>
      <c r="I9544">
        <v>7390.5883897314889</v>
      </c>
      <c r="J9544">
        <v>6135.3</v>
      </c>
      <c r="K9544">
        <v>6023.1000000000104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22</v>
      </c>
      <c r="E9545" s="1" t="s">
        <v>5461</v>
      </c>
      <c r="H9545">
        <v>4034.1000000000004</v>
      </c>
      <c r="I9545">
        <v>6419.578105281983</v>
      </c>
      <c r="J9545">
        <v>5824.2</v>
      </c>
      <c r="K9545">
        <v>5556.4499999999953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22</v>
      </c>
      <c r="E9546" s="1" t="s">
        <v>5462</v>
      </c>
      <c r="H9546">
        <v>2986.05</v>
      </c>
      <c r="I9546">
        <v>4532.1086759587424</v>
      </c>
      <c r="J9546">
        <v>3896.3999999999996</v>
      </c>
      <c r="K9546">
        <v>4062.1499999999901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22</v>
      </c>
      <c r="E9547" s="1" t="s">
        <v>5463</v>
      </c>
      <c r="H9547">
        <v>2159.85</v>
      </c>
      <c r="I9547">
        <v>4329.1784367367127</v>
      </c>
      <c r="J9547">
        <v>3029.4</v>
      </c>
      <c r="K9547">
        <v>4477.7999999999847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22</v>
      </c>
      <c r="E9548" s="1" t="s">
        <v>5464</v>
      </c>
      <c r="H9548">
        <v>2312.85</v>
      </c>
      <c r="I9548">
        <v>4564.8393597042323</v>
      </c>
      <c r="J9548">
        <v>3373.65</v>
      </c>
      <c r="K9548">
        <v>5171.4000000000051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22</v>
      </c>
      <c r="E9549" s="1" t="s">
        <v>5465</v>
      </c>
      <c r="H9549">
        <v>2588.2499999999995</v>
      </c>
      <c r="I9549">
        <v>4691.3980035201257</v>
      </c>
      <c r="J9549">
        <v>3605.7</v>
      </c>
      <c r="K9549">
        <v>5393.2500000000155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22</v>
      </c>
      <c r="E9550" s="1" t="s">
        <v>5466</v>
      </c>
      <c r="H9550">
        <v>2725.95</v>
      </c>
      <c r="I9550">
        <v>4582.2957243684941</v>
      </c>
      <c r="J9550">
        <v>3842.85</v>
      </c>
      <c r="K9550">
        <v>5352.4499999999844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22</v>
      </c>
      <c r="E9551" s="1" t="s">
        <v>5467</v>
      </c>
      <c r="H9551">
        <v>2950.35</v>
      </c>
      <c r="I9551">
        <v>4525.5625392096472</v>
      </c>
      <c r="J9551">
        <v>4128.45</v>
      </c>
      <c r="K9551">
        <v>5189.2500000000045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22</v>
      </c>
      <c r="E9552" s="1" t="s">
        <v>5468</v>
      </c>
      <c r="H9552">
        <v>3394.0499999999997</v>
      </c>
      <c r="I9552">
        <v>4560.4752685381718</v>
      </c>
      <c r="J9552">
        <v>4263.5999999999995</v>
      </c>
      <c r="K9552">
        <v>5048.9999999999845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22</v>
      </c>
      <c r="E9553" s="1" t="s">
        <v>5469</v>
      </c>
      <c r="H9553">
        <v>3753.6</v>
      </c>
      <c r="I9553">
        <v>4468.8293540508021</v>
      </c>
      <c r="J9553">
        <v>4329.9000000000005</v>
      </c>
      <c r="K9553">
        <v>4959.7499999999854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22</v>
      </c>
      <c r="E9554" s="1" t="s">
        <v>5470</v>
      </c>
      <c r="H9554">
        <v>4031.5499999999997</v>
      </c>
      <c r="I9554">
        <v>4370.6373028143316</v>
      </c>
      <c r="J9554">
        <v>4510.95</v>
      </c>
      <c r="K9554">
        <v>4962.3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22</v>
      </c>
      <c r="E9555" s="1" t="s">
        <v>5471</v>
      </c>
      <c r="H9555">
        <v>4235.55</v>
      </c>
      <c r="I9555">
        <v>4283.3554794930278</v>
      </c>
      <c r="J9555">
        <v>4804.2000000000007</v>
      </c>
      <c r="K9555">
        <v>5094.9000000000096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22</v>
      </c>
      <c r="E9556" s="1" t="s">
        <v>5472</v>
      </c>
      <c r="H9556">
        <v>4166.7</v>
      </c>
      <c r="I9556">
        <v>4095.6995593522215</v>
      </c>
      <c r="J9556">
        <v>5184.1500000000005</v>
      </c>
      <c r="K9556">
        <v>5179.0500000000147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22</v>
      </c>
      <c r="E9557" s="1" t="s">
        <v>5473</v>
      </c>
      <c r="H9557">
        <v>3643.9500000000003</v>
      </c>
      <c r="I9557">
        <v>3615.6495310850432</v>
      </c>
      <c r="J9557">
        <v>5298.9000000000005</v>
      </c>
      <c r="K9557">
        <v>4959.7499999999854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22</v>
      </c>
      <c r="E9558" s="1" t="s">
        <v>5474</v>
      </c>
      <c r="H9558">
        <v>3210.45</v>
      </c>
      <c r="I9558">
        <v>3668.0186250778288</v>
      </c>
      <c r="J9558">
        <v>5329.5</v>
      </c>
      <c r="K9558">
        <v>4842.4499999999953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22</v>
      </c>
      <c r="E9559" s="1" t="s">
        <v>5475</v>
      </c>
      <c r="H9559">
        <v>3998.4</v>
      </c>
      <c r="I9559">
        <v>4872.5077869118322</v>
      </c>
      <c r="J9559">
        <v>6375</v>
      </c>
      <c r="K9559">
        <v>5612.5500000000102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22</v>
      </c>
      <c r="E9560" s="1" t="s">
        <v>5476</v>
      </c>
      <c r="H9560">
        <v>5018.3999999999996</v>
      </c>
      <c r="I9560">
        <v>6410.8499229498002</v>
      </c>
      <c r="J9560">
        <v>7456.2</v>
      </c>
      <c r="K9560">
        <v>6601.9499999999844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22</v>
      </c>
      <c r="E9561" s="1" t="s">
        <v>5477</v>
      </c>
      <c r="H9561">
        <v>5627.8499999999995</v>
      </c>
      <c r="I9561">
        <v>7872.8204635816874</v>
      </c>
      <c r="J9561">
        <v>7925.4000000000005</v>
      </c>
      <c r="K9561">
        <v>7183.3500000000104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22</v>
      </c>
      <c r="E9562" s="1" t="s">
        <v>5478</v>
      </c>
      <c r="H9562">
        <v>5997.5999999999995</v>
      </c>
      <c r="I9562">
        <v>9007.4841667586115</v>
      </c>
      <c r="J9562">
        <v>8290.0499999999993</v>
      </c>
      <c r="K9562">
        <v>7708.6499999999842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22</v>
      </c>
      <c r="E9563" s="1" t="s">
        <v>5479</v>
      </c>
      <c r="H9563">
        <v>6140.4</v>
      </c>
      <c r="I9563">
        <v>9345.7012321287129</v>
      </c>
      <c r="J9563">
        <v>8654.6999999999989</v>
      </c>
      <c r="K9563">
        <v>8126.8499999999949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22</v>
      </c>
      <c r="E9564" s="1" t="s">
        <v>5480</v>
      </c>
      <c r="H9564">
        <v>6242.4</v>
      </c>
      <c r="I9564">
        <v>9197.322132482459</v>
      </c>
      <c r="J9564">
        <v>8889.3000000000011</v>
      </c>
      <c r="K9564">
        <v>8351.2499999999854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22</v>
      </c>
      <c r="E9565" s="1" t="s">
        <v>5481</v>
      </c>
      <c r="H9565">
        <v>6420.9</v>
      </c>
      <c r="I9565">
        <v>9284.6039558037992</v>
      </c>
      <c r="J9565">
        <v>9111.15</v>
      </c>
      <c r="K9565">
        <v>8601.1499999999851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22</v>
      </c>
      <c r="E9566" s="1" t="s">
        <v>5482</v>
      </c>
      <c r="H9566">
        <v>6525.4500000000007</v>
      </c>
      <c r="I9566">
        <v>9190.7759957333528</v>
      </c>
      <c r="J9566">
        <v>9080.5500000000011</v>
      </c>
      <c r="K9566">
        <v>8879.1000000000095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22</v>
      </c>
      <c r="E9567" s="1" t="s">
        <v>5483</v>
      </c>
      <c r="H9567">
        <v>6609.6</v>
      </c>
      <c r="I9567">
        <v>9461.3496480294325</v>
      </c>
      <c r="J9567">
        <v>8863.8000000000011</v>
      </c>
      <c r="K9567">
        <v>9083.099999999984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22</v>
      </c>
      <c r="E9568" s="1" t="s">
        <v>5484</v>
      </c>
      <c r="H9568">
        <v>6471.9</v>
      </c>
      <c r="I9568">
        <v>9707.9207989121005</v>
      </c>
      <c r="J9568">
        <v>8430.2999999999993</v>
      </c>
      <c r="K9568">
        <v>8894.3999999999942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22</v>
      </c>
      <c r="E9569" s="1" t="s">
        <v>5485</v>
      </c>
      <c r="H9569">
        <v>6273</v>
      </c>
      <c r="I9569">
        <v>9260.6014543904494</v>
      </c>
      <c r="J9569">
        <v>7861.6500000000005</v>
      </c>
      <c r="K9569">
        <v>8279.8499999999858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22</v>
      </c>
      <c r="E9570" s="1" t="s">
        <v>5486</v>
      </c>
      <c r="H9570">
        <v>5196.8999999999996</v>
      </c>
      <c r="I9570">
        <v>7807.359096090684</v>
      </c>
      <c r="J9570">
        <v>6410.7000000000007</v>
      </c>
      <c r="K9570">
        <v>7025.24999999999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22</v>
      </c>
      <c r="E9571" s="1" t="s">
        <v>5487</v>
      </c>
      <c r="H9571">
        <v>5217.2999999999993</v>
      </c>
      <c r="I9571">
        <v>9841.0255794771256</v>
      </c>
      <c r="J9571">
        <v>6438.75</v>
      </c>
      <c r="K9571">
        <v>9106.0500000000156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22</v>
      </c>
      <c r="E9572" s="1" t="s">
        <v>5488</v>
      </c>
      <c r="I9572">
        <v>11636.84909431296</v>
      </c>
      <c r="K9572">
        <v>10498.350000000015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22</v>
      </c>
      <c r="E9573" s="1" t="s">
        <v>5489</v>
      </c>
      <c r="I9573">
        <v>13076.999179114451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22</v>
      </c>
      <c r="E9574" s="1" t="s">
        <v>5490</v>
      </c>
      <c r="I9574">
        <v>13674.879668865433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22</v>
      </c>
      <c r="E9575" s="1" t="s">
        <v>5491</v>
      </c>
      <c r="I9575">
        <v>13834.168996426761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22</v>
      </c>
      <c r="E9576" s="1" t="s">
        <v>5492</v>
      </c>
      <c r="H9576">
        <v>10240.799999999999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22</v>
      </c>
      <c r="E9577" s="1" t="s">
        <v>5493</v>
      </c>
      <c r="I9577">
        <v>14826.999736706601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22</v>
      </c>
      <c r="E9578" s="1" t="s">
        <v>5494</v>
      </c>
      <c r="K9578">
        <v>14348.849999999986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22</v>
      </c>
      <c r="E9579" s="1" t="s">
        <v>5495</v>
      </c>
      <c r="J9579">
        <v>17176.8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22</v>
      </c>
      <c r="E9580" s="1" t="s">
        <v>5496</v>
      </c>
      <c r="I9580">
        <v>15564.53114377165</v>
      </c>
      <c r="K9580">
        <v>13624.649999999996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22</v>
      </c>
      <c r="E9581" s="1" t="s">
        <v>5497</v>
      </c>
      <c r="H9581">
        <v>9539.5500000000011</v>
      </c>
      <c r="I9581">
        <v>13133.732364273334</v>
      </c>
      <c r="J9581">
        <v>13293.15</v>
      </c>
      <c r="K9581">
        <v>12112.499999999991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22</v>
      </c>
      <c r="E9582" s="1" t="s">
        <v>5498</v>
      </c>
      <c r="H9582">
        <v>7280.25</v>
      </c>
      <c r="I9582">
        <v>10185.788781596271</v>
      </c>
      <c r="J9582">
        <v>9988.35</v>
      </c>
      <c r="K9582">
        <v>9886.3499999999858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22</v>
      </c>
      <c r="E9583" s="1" t="s">
        <v>5499</v>
      </c>
      <c r="H9583">
        <v>6879.9</v>
      </c>
      <c r="I9583">
        <v>10299.255151913976</v>
      </c>
      <c r="J9583">
        <v>9537</v>
      </c>
      <c r="K9583">
        <v>8644.4999999999945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22</v>
      </c>
      <c r="E9584" s="1" t="s">
        <v>5500</v>
      </c>
      <c r="H9584">
        <v>6910.5</v>
      </c>
      <c r="I9584">
        <v>10755.302678767748</v>
      </c>
      <c r="J9584">
        <v>10717.65</v>
      </c>
      <c r="K9584">
        <v>8930.0999999999949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22</v>
      </c>
      <c r="E9585" s="1" t="s">
        <v>5501</v>
      </c>
      <c r="H9585">
        <v>7122.1500000000005</v>
      </c>
      <c r="I9585">
        <v>10827.310183007859</v>
      </c>
      <c r="J9585">
        <v>11928.9</v>
      </c>
      <c r="K9585">
        <v>9501.2999999999956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22</v>
      </c>
      <c r="E9586" s="1" t="s">
        <v>5502</v>
      </c>
      <c r="H9586">
        <v>7616.85</v>
      </c>
      <c r="I9586">
        <v>11008.419966399522</v>
      </c>
      <c r="J9586">
        <v>12989.699999999999</v>
      </c>
      <c r="K9586">
        <v>9812.4000000000051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22</v>
      </c>
      <c r="E9587" s="1" t="s">
        <v>5503</v>
      </c>
      <c r="H9587">
        <v>7348.2447915517005</v>
      </c>
      <c r="I9587">
        <v>11259.355208448282</v>
      </c>
      <c r="J9587">
        <v>13428.3</v>
      </c>
      <c r="K9587">
        <v>10052.100000000017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22</v>
      </c>
      <c r="E9588" s="1" t="s">
        <v>5504</v>
      </c>
      <c r="H9588">
        <v>3073.5965979126831</v>
      </c>
      <c r="I9588">
        <v>11460.103402087327</v>
      </c>
      <c r="J9588">
        <v>14389.650000000001</v>
      </c>
      <c r="K9588">
        <v>10309.649999999989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22</v>
      </c>
      <c r="E9589" s="1" t="s">
        <v>5505</v>
      </c>
      <c r="H9589">
        <v>224.00907671228742</v>
      </c>
      <c r="I9589">
        <v>11820.140923287699</v>
      </c>
      <c r="J9589">
        <v>15297.449999999999</v>
      </c>
      <c r="K9589">
        <v>10016.400000000016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22</v>
      </c>
      <c r="E9590" s="1" t="s">
        <v>5506</v>
      </c>
      <c r="I9590">
        <v>9595.2000000000044</v>
      </c>
      <c r="J9590">
        <v>16187.400000000001</v>
      </c>
      <c r="K9590">
        <v>10322.399999999994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22</v>
      </c>
      <c r="E9591" s="1" t="s">
        <v>5507</v>
      </c>
      <c r="I9591">
        <v>7231.0500000000084</v>
      </c>
      <c r="J9591">
        <v>17602.650000000001</v>
      </c>
      <c r="K9591">
        <v>10827.29999999999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22</v>
      </c>
      <c r="E9592" s="1" t="s">
        <v>5508</v>
      </c>
      <c r="H9592">
        <v>6699.399999999996</v>
      </c>
      <c r="J9592">
        <v>18148.349999999999</v>
      </c>
      <c r="K9592">
        <v>10901.250000000005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22</v>
      </c>
      <c r="E9593" s="1" t="s">
        <v>5509</v>
      </c>
      <c r="H9593">
        <v>7982.649999999996</v>
      </c>
      <c r="J9593">
        <v>17151.3</v>
      </c>
      <c r="K9593">
        <v>11044.050000000005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22</v>
      </c>
      <c r="E9594" s="1" t="s">
        <v>5510</v>
      </c>
      <c r="H9594">
        <v>7199.4999999999891</v>
      </c>
      <c r="J9594">
        <v>16786.650000000001</v>
      </c>
      <c r="K9594">
        <v>12359.850000000009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22</v>
      </c>
      <c r="E9595" s="1" t="s">
        <v>5511</v>
      </c>
      <c r="H9595">
        <v>14708.4</v>
      </c>
      <c r="J9595">
        <v>22830.149999999998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22</v>
      </c>
      <c r="E9596" s="1" t="s">
        <v>5512</v>
      </c>
      <c r="J9596">
        <v>28052.550000000003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22</v>
      </c>
      <c r="E9597" s="1" t="s">
        <v>5519</v>
      </c>
      <c r="H9597">
        <v>6734.3705966622038</v>
      </c>
      <c r="J9597">
        <v>34009.350000000006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22</v>
      </c>
      <c r="E9598" s="1" t="s">
        <v>5520</v>
      </c>
      <c r="J9598">
        <v>32068.800000000003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22</v>
      </c>
      <c r="E9599" s="1" t="s">
        <v>5521</v>
      </c>
      <c r="I9599">
        <v>18412.899999999998</v>
      </c>
      <c r="J9599">
        <v>28259.100000000002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22</v>
      </c>
      <c r="E9600" s="1" t="s">
        <v>5522</v>
      </c>
      <c r="I9600">
        <v>21198.572839161883</v>
      </c>
      <c r="J9600">
        <v>25635.15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22</v>
      </c>
      <c r="E9601" s="1" t="s">
        <v>5523</v>
      </c>
      <c r="H9601">
        <v>2047.4746594247663</v>
      </c>
      <c r="I9601">
        <v>21222.575340575233</v>
      </c>
      <c r="J9601">
        <v>24706.95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22</v>
      </c>
      <c r="E9602" s="1" t="s">
        <v>5524</v>
      </c>
      <c r="H9602">
        <v>20805.45</v>
      </c>
      <c r="I9602">
        <v>2747.8999999999978</v>
      </c>
      <c r="J9602">
        <v>24181.65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22</v>
      </c>
      <c r="E9603" s="1" t="s">
        <v>5525</v>
      </c>
      <c r="H9603">
        <v>8628.400000000016</v>
      </c>
      <c r="J9603">
        <v>22825.05</v>
      </c>
      <c r="K9603">
        <v>16526.549999999985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22</v>
      </c>
      <c r="E9604" s="1" t="s">
        <v>5526</v>
      </c>
      <c r="H9604">
        <v>7490.7893608417144</v>
      </c>
      <c r="I9604">
        <v>22433.610639158302</v>
      </c>
      <c r="K9604">
        <v>16401.599999999984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22</v>
      </c>
      <c r="E9605" s="1" t="s">
        <v>5527</v>
      </c>
      <c r="H9605">
        <v>2106.4157650799862</v>
      </c>
      <c r="I9605">
        <v>21744.084234920014</v>
      </c>
      <c r="J9605">
        <v>19405.5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22</v>
      </c>
      <c r="E9606" s="1" t="s">
        <v>5528</v>
      </c>
      <c r="H9606">
        <v>1354.0173774464529</v>
      </c>
      <c r="I9606">
        <v>21379.682622553548</v>
      </c>
      <c r="J9606">
        <v>18018.3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22</v>
      </c>
      <c r="E9607" s="1" t="s">
        <v>5529</v>
      </c>
      <c r="H9607">
        <v>2896.6371664915732</v>
      </c>
      <c r="I9607">
        <v>21102.562833508422</v>
      </c>
      <c r="K9607">
        <v>15238.800000000005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22</v>
      </c>
      <c r="E9608" s="1" t="s">
        <v>5530</v>
      </c>
      <c r="I9608">
        <v>20759.981676972297</v>
      </c>
      <c r="J9608">
        <v>17731.018323027703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22</v>
      </c>
      <c r="E9609" s="1" t="s">
        <v>5531</v>
      </c>
      <c r="H9609">
        <v>4258.7334163093637</v>
      </c>
      <c r="I9609">
        <v>19175.816583690641</v>
      </c>
      <c r="K9609">
        <v>15195.449999999995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22</v>
      </c>
      <c r="E9610" s="1" t="s">
        <v>5532</v>
      </c>
      <c r="I9610">
        <v>17513.097849419766</v>
      </c>
      <c r="J9610">
        <v>17862.75</v>
      </c>
      <c r="K9610">
        <v>4878.1521505802339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22</v>
      </c>
      <c r="E9611" s="1" t="s">
        <v>5533</v>
      </c>
      <c r="I9611">
        <v>10103.500000000016</v>
      </c>
      <c r="J9611">
        <v>18505.349999999999</v>
      </c>
      <c r="K9611">
        <v>15741.149999999985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22</v>
      </c>
      <c r="E9612" s="1" t="s">
        <v>5534</v>
      </c>
      <c r="I9612">
        <v>16179.867998186875</v>
      </c>
      <c r="J9612">
        <v>17679.150000000001</v>
      </c>
      <c r="K9612">
        <v>15878.849999999989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22</v>
      </c>
      <c r="E9613" s="1" t="s">
        <v>5535</v>
      </c>
      <c r="H9613">
        <v>12683.7</v>
      </c>
      <c r="I9613">
        <v>23088.224314068102</v>
      </c>
      <c r="K9613">
        <v>19525.349999999984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22</v>
      </c>
      <c r="E9614" s="1" t="s">
        <v>5536</v>
      </c>
      <c r="I9614">
        <v>27744.709588259724</v>
      </c>
      <c r="J9614">
        <v>30906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22</v>
      </c>
      <c r="E9615" s="1" t="s">
        <v>5537</v>
      </c>
      <c r="H9615">
        <v>21562.799999999999</v>
      </c>
      <c r="J9615">
        <v>35926.950000000004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22</v>
      </c>
      <c r="E9616" s="1" t="s">
        <v>5538</v>
      </c>
      <c r="H9616">
        <v>23776.2</v>
      </c>
      <c r="J9616">
        <v>37474.800000000003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22</v>
      </c>
      <c r="E9617" s="1" t="s">
        <v>5539</v>
      </c>
      <c r="H9617">
        <v>25020.6</v>
      </c>
      <c r="J9617">
        <v>37826.700000000004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22</v>
      </c>
      <c r="E9618" s="1" t="s">
        <v>5540</v>
      </c>
      <c r="H9618">
        <v>25586.7</v>
      </c>
      <c r="J9618">
        <v>37604.85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22</v>
      </c>
      <c r="E9619" s="1" t="s">
        <v>5541</v>
      </c>
      <c r="H9619">
        <v>25219.5</v>
      </c>
      <c r="I9619">
        <v>37821.396090704322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22</v>
      </c>
      <c r="E9620" s="1" t="s">
        <v>5542</v>
      </c>
      <c r="H9620">
        <v>24237.750000000004</v>
      </c>
      <c r="I9620">
        <v>38927.693201301867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22</v>
      </c>
      <c r="E9621" s="1" t="s">
        <v>5543</v>
      </c>
      <c r="I9621">
        <v>19354.552430473123</v>
      </c>
      <c r="K9621">
        <v>25765.200000000008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22</v>
      </c>
      <c r="E9622" s="1" t="s">
        <v>5544</v>
      </c>
      <c r="H9622">
        <v>20343.899999999998</v>
      </c>
      <c r="I9622">
        <v>37302.069241942554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22</v>
      </c>
      <c r="E9623" s="1" t="s">
        <v>5545</v>
      </c>
      <c r="I9623">
        <v>32920.521711213107</v>
      </c>
      <c r="J9623">
        <v>21000.842355659865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22</v>
      </c>
      <c r="E9624" s="1" t="s">
        <v>5546</v>
      </c>
      <c r="I9624">
        <v>27511.23071087521</v>
      </c>
      <c r="J9624">
        <v>23057.1</v>
      </c>
      <c r="K9624">
        <v>10543.669289124791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22</v>
      </c>
      <c r="E9625" s="1" t="s">
        <v>5547</v>
      </c>
      <c r="I9625">
        <v>24613.474176607921</v>
      </c>
      <c r="J9625">
        <v>15975.775823392079</v>
      </c>
      <c r="K9625">
        <v>19902.75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22</v>
      </c>
      <c r="E9626" s="1" t="s">
        <v>5548</v>
      </c>
      <c r="I9626">
        <v>22180.493351526529</v>
      </c>
      <c r="J9626">
        <v>17588.656648473472</v>
      </c>
      <c r="K9626">
        <v>18938.849999999999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22</v>
      </c>
      <c r="E9627" s="1" t="s">
        <v>5549</v>
      </c>
      <c r="H9627">
        <v>6785.55</v>
      </c>
      <c r="I9627">
        <v>20341.028925030023</v>
      </c>
      <c r="J9627">
        <v>13322.671074969978</v>
      </c>
      <c r="K9627">
        <v>17046.75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22</v>
      </c>
      <c r="E9628" s="1" t="s">
        <v>5550</v>
      </c>
      <c r="H9628">
        <v>857.72749616860165</v>
      </c>
      <c r="I9628">
        <v>19363.47250383141</v>
      </c>
      <c r="J9628">
        <v>16077.749999999998</v>
      </c>
      <c r="K9628">
        <v>16807.049999999988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22</v>
      </c>
      <c r="E9629" s="1" t="s">
        <v>5551</v>
      </c>
      <c r="I9629">
        <v>18357.549490053418</v>
      </c>
      <c r="J9629">
        <v>13660.250509946567</v>
      </c>
      <c r="K9629">
        <v>16585.200000000015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22</v>
      </c>
      <c r="E9630" s="1" t="s">
        <v>5552</v>
      </c>
      <c r="I9630">
        <v>17430.180117264521</v>
      </c>
      <c r="J9630">
        <v>12356.719882735495</v>
      </c>
      <c r="K9630">
        <v>15509.099999999984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22</v>
      </c>
      <c r="E9631" s="1" t="s">
        <v>5553</v>
      </c>
      <c r="I9631">
        <v>16308.608687585749</v>
      </c>
      <c r="J9631">
        <v>12343.491312414257</v>
      </c>
      <c r="K9631">
        <v>14784.899999999994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22</v>
      </c>
      <c r="E9632" s="1" t="s">
        <v>5554</v>
      </c>
      <c r="H9632">
        <v>4291.6500000000005</v>
      </c>
      <c r="I9632">
        <v>14949.194289356428</v>
      </c>
      <c r="J9632">
        <v>9577.3557106435546</v>
      </c>
      <c r="K9632">
        <v>13657.800000000016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22</v>
      </c>
      <c r="E9633" s="1" t="s">
        <v>5555</v>
      </c>
      <c r="H9633">
        <v>3879.6917042790446</v>
      </c>
      <c r="I9633">
        <v>13513.408295720967</v>
      </c>
      <c r="J9633">
        <v>11783.550000000001</v>
      </c>
      <c r="K9633">
        <v>13456.349999999984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22</v>
      </c>
      <c r="E9634" s="1" t="s">
        <v>5556</v>
      </c>
      <c r="H9634">
        <v>5441.7</v>
      </c>
      <c r="I9634">
        <v>12734.418022578322</v>
      </c>
      <c r="J9634">
        <v>11204.7</v>
      </c>
      <c r="K9634">
        <v>12933.599999999989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22</v>
      </c>
      <c r="E9635" s="1" t="s">
        <v>5557</v>
      </c>
      <c r="H9635">
        <v>6025.65</v>
      </c>
      <c r="I9635">
        <v>11721.948872051224</v>
      </c>
      <c r="J9635">
        <v>10587.6</v>
      </c>
      <c r="K9635">
        <v>12362.399999999989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22</v>
      </c>
      <c r="E9636" s="1" t="s">
        <v>5558</v>
      </c>
      <c r="H9636">
        <v>5709.45</v>
      </c>
      <c r="I9636">
        <v>9982.8585423742115</v>
      </c>
      <c r="J9636">
        <v>9169.7999999999993</v>
      </c>
      <c r="K9636">
        <v>12347.100000000004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22</v>
      </c>
      <c r="E9637" s="1" t="s">
        <v>5559</v>
      </c>
      <c r="H9637">
        <v>5836.9500000000007</v>
      </c>
      <c r="I9637">
        <v>11669.579778058433</v>
      </c>
      <c r="J9637">
        <v>8766.9</v>
      </c>
      <c r="K9637">
        <v>14111.69999999999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22</v>
      </c>
      <c r="E9638" s="1" t="s">
        <v>5560</v>
      </c>
      <c r="I9638">
        <v>11931.425248022329</v>
      </c>
      <c r="K9638">
        <v>16365.900000000021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22</v>
      </c>
      <c r="E9639" s="1" t="s">
        <v>5561</v>
      </c>
      <c r="I9639">
        <v>11922.697065690207</v>
      </c>
      <c r="J9639">
        <v>11130.75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22</v>
      </c>
      <c r="E9640" s="1" t="s">
        <v>5562</v>
      </c>
      <c r="I9640">
        <v>12031.79934484182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22</v>
      </c>
      <c r="E9641" s="1" t="s">
        <v>5563</v>
      </c>
      <c r="I9641">
        <v>12328.557544134264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22</v>
      </c>
      <c r="E9642" s="1" t="s">
        <v>5564</v>
      </c>
      <c r="I9642">
        <v>12880.615076641559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22</v>
      </c>
      <c r="E9643" s="1" t="s">
        <v>5565</v>
      </c>
      <c r="H9643">
        <v>15011.849999999999</v>
      </c>
      <c r="I9643">
        <v>13792.710130349167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22</v>
      </c>
      <c r="E9644" s="1" t="s">
        <v>5566</v>
      </c>
      <c r="J9644">
        <v>20665.2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22</v>
      </c>
      <c r="E9645" s="1" t="s">
        <v>5567</v>
      </c>
      <c r="H9645">
        <v>14282.55</v>
      </c>
      <c r="J9645">
        <v>21198.15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22</v>
      </c>
      <c r="E9646" s="1" t="s">
        <v>5568</v>
      </c>
      <c r="I9646">
        <v>14161.475833881663</v>
      </c>
      <c r="J9646">
        <v>19808.400000000001</v>
      </c>
      <c r="K9646">
        <v>14774.700000000004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22</v>
      </c>
      <c r="E9647" s="1" t="s">
        <v>5569</v>
      </c>
      <c r="H9647">
        <v>11990.1</v>
      </c>
      <c r="I9647">
        <v>12151.811851908631</v>
      </c>
      <c r="J9647">
        <v>17605.2</v>
      </c>
      <c r="K9647">
        <v>13007.550000000005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22</v>
      </c>
      <c r="E9648" s="1" t="s">
        <v>5570</v>
      </c>
      <c r="H9648">
        <v>9792</v>
      </c>
      <c r="I9648">
        <v>10148.694006684707</v>
      </c>
      <c r="J9648">
        <v>16291.95</v>
      </c>
      <c r="K9648">
        <v>12785.699999999995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22</v>
      </c>
      <c r="E9649" s="1" t="s">
        <v>5571</v>
      </c>
      <c r="H9649">
        <v>8603.7000000000007</v>
      </c>
      <c r="I9649">
        <v>10013.407180536668</v>
      </c>
      <c r="J9649">
        <v>16024.199999999999</v>
      </c>
      <c r="K9649">
        <v>13504.79999999999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22</v>
      </c>
      <c r="E9650" s="1" t="s">
        <v>5572</v>
      </c>
      <c r="H9650">
        <v>8147.25</v>
      </c>
      <c r="I9650">
        <v>10451.99834272626</v>
      </c>
      <c r="J9650">
        <v>16307.249999999998</v>
      </c>
      <c r="K9650">
        <v>13321.199999999995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22</v>
      </c>
      <c r="E9651" s="1" t="s">
        <v>5573</v>
      </c>
      <c r="H9651">
        <v>8167.65</v>
      </c>
      <c r="I9651">
        <v>11137.160655798456</v>
      </c>
      <c r="J9651">
        <v>16376.1</v>
      </c>
      <c r="K9651">
        <v>13372.200000000015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22</v>
      </c>
      <c r="E9652" s="1" t="s">
        <v>5574</v>
      </c>
      <c r="H9652">
        <v>8445.6</v>
      </c>
      <c r="I9652">
        <v>12522.759601024201</v>
      </c>
      <c r="J9652">
        <v>17250.75</v>
      </c>
      <c r="K9652">
        <v>14042.850000000006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22</v>
      </c>
      <c r="E9653" s="1" t="s">
        <v>5575</v>
      </c>
      <c r="H9653">
        <v>2594.9260007464727</v>
      </c>
      <c r="I9653">
        <v>13882.173999253522</v>
      </c>
      <c r="J9653">
        <v>17646</v>
      </c>
      <c r="K9653">
        <v>14631.900000000005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22</v>
      </c>
      <c r="E9654" s="1" t="s">
        <v>5576</v>
      </c>
      <c r="I9654">
        <v>12315.950000000015</v>
      </c>
      <c r="J9654">
        <v>17758.2</v>
      </c>
      <c r="K9654">
        <v>15419.849999999984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22</v>
      </c>
      <c r="E9655" s="1" t="s">
        <v>5577</v>
      </c>
      <c r="I9655">
        <v>10772.349999999995</v>
      </c>
      <c r="J9655">
        <v>17273.7</v>
      </c>
      <c r="K9655">
        <v>15577.950000000004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22</v>
      </c>
      <c r="E9656" s="1" t="s">
        <v>5578</v>
      </c>
      <c r="I9656">
        <v>16865.030311259074</v>
      </c>
      <c r="J9656">
        <v>16789.2</v>
      </c>
      <c r="K9656">
        <v>9038.7696887409256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22</v>
      </c>
      <c r="E9657" s="1" t="s">
        <v>5579</v>
      </c>
      <c r="I9657">
        <v>17310.167610197772</v>
      </c>
      <c r="J9657">
        <v>10056.282389802225</v>
      </c>
      <c r="K9657">
        <v>15506.550000000005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22</v>
      </c>
      <c r="E9658" s="1" t="s">
        <v>5580</v>
      </c>
      <c r="I9658">
        <v>17609.107855073231</v>
      </c>
      <c r="J9658">
        <v>10934.442144926779</v>
      </c>
      <c r="K9658">
        <v>15450.44999999999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22</v>
      </c>
      <c r="E9659" s="1" t="s">
        <v>5581</v>
      </c>
      <c r="H9659">
        <v>520.41563149546528</v>
      </c>
      <c r="I9659">
        <v>16293.334368504518</v>
      </c>
      <c r="J9659">
        <v>15616.2</v>
      </c>
      <c r="K9659">
        <v>15175.050000000016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22</v>
      </c>
      <c r="E9660" s="1" t="s">
        <v>5582</v>
      </c>
      <c r="H9660">
        <v>4689.45</v>
      </c>
      <c r="I9660">
        <v>15913.658437056887</v>
      </c>
      <c r="J9660">
        <v>14950.650000000001</v>
      </c>
      <c r="K9660">
        <v>15356.099999999995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22</v>
      </c>
      <c r="E9661" s="1" t="s">
        <v>5583</v>
      </c>
      <c r="I9661">
        <v>20489.408024676275</v>
      </c>
      <c r="J9661">
        <v>16144.05</v>
      </c>
      <c r="K9661">
        <v>16970.250000000004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22</v>
      </c>
      <c r="E9662" s="1" t="s">
        <v>5584</v>
      </c>
      <c r="I9662">
        <v>21739.720143753984</v>
      </c>
      <c r="K9662">
        <v>18921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22</v>
      </c>
      <c r="E9663" s="1" t="s">
        <v>5585</v>
      </c>
      <c r="J9663">
        <v>20565.75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22</v>
      </c>
      <c r="E9664" s="1" t="s">
        <v>5586</v>
      </c>
      <c r="J9664">
        <v>20048.099999999999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22</v>
      </c>
      <c r="E9665" s="1" t="s">
        <v>5587</v>
      </c>
      <c r="J9665">
        <v>18954.149999999998</v>
      </c>
      <c r="K9665">
        <v>428.22059666219138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22</v>
      </c>
      <c r="E9666" s="1" t="s">
        <v>5588</v>
      </c>
      <c r="J9666">
        <v>18010.650000000001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22</v>
      </c>
      <c r="E9667" s="1" t="s">
        <v>5589</v>
      </c>
      <c r="H9667">
        <v>4018.8</v>
      </c>
      <c r="J9667">
        <v>17171.7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22</v>
      </c>
      <c r="E9668" s="1" t="s">
        <v>5590</v>
      </c>
      <c r="I9668">
        <v>9900.3537607462149</v>
      </c>
      <c r="J9668">
        <v>16062.45</v>
      </c>
      <c r="K9668">
        <v>19591.649999999991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22</v>
      </c>
      <c r="E9669" s="1" t="s">
        <v>5591</v>
      </c>
      <c r="I9669">
        <v>12850.066438479103</v>
      </c>
      <c r="J9669">
        <v>14588.550000000001</v>
      </c>
      <c r="K9669">
        <v>18913.349999999988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22</v>
      </c>
      <c r="E9670" s="1" t="s">
        <v>5592</v>
      </c>
      <c r="I9670">
        <v>11464.467493253356</v>
      </c>
      <c r="J9670">
        <v>12775.5</v>
      </c>
      <c r="K9670">
        <v>17694.449999999993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22</v>
      </c>
      <c r="E9671" s="1" t="s">
        <v>5593</v>
      </c>
      <c r="H9671">
        <v>3169.65</v>
      </c>
      <c r="I9671">
        <v>9422.0728275348538</v>
      </c>
      <c r="J9671">
        <v>10141.35</v>
      </c>
      <c r="K9671">
        <v>15093.44999999999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22</v>
      </c>
      <c r="E9672" s="1" t="s">
        <v>5594</v>
      </c>
      <c r="H9672">
        <v>2483.6999999999998</v>
      </c>
      <c r="I9672">
        <v>6674.8774384967728</v>
      </c>
      <c r="J9672">
        <v>7068.6</v>
      </c>
      <c r="K9672">
        <v>11951.849999999991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22</v>
      </c>
      <c r="E9673" s="1" t="s">
        <v>5595</v>
      </c>
      <c r="H9673">
        <v>2368.9500000000003</v>
      </c>
      <c r="I9673">
        <v>5893.7051197711016</v>
      </c>
      <c r="J9673">
        <v>6369.9</v>
      </c>
      <c r="K9673">
        <v>10646.250000000009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22</v>
      </c>
      <c r="E9674" s="1" t="s">
        <v>5596</v>
      </c>
      <c r="H9674">
        <v>2236.35</v>
      </c>
      <c r="I9674">
        <v>5402.7448635887558</v>
      </c>
      <c r="J9674">
        <v>6352.0499999999993</v>
      </c>
      <c r="K9674">
        <v>10294.350000000004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22</v>
      </c>
      <c r="E9675" s="1" t="s">
        <v>5597</v>
      </c>
      <c r="H9675">
        <v>2065.5</v>
      </c>
      <c r="I9675">
        <v>4933.6050632367451</v>
      </c>
      <c r="J9675">
        <v>6285.75</v>
      </c>
      <c r="K9675">
        <v>10166.849999999989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22</v>
      </c>
      <c r="E9676" s="1" t="s">
        <v>5598</v>
      </c>
      <c r="H9676">
        <v>2073.1499999999996</v>
      </c>
      <c r="I9676">
        <v>4730.6748240147108</v>
      </c>
      <c r="J9676">
        <v>6477</v>
      </c>
      <c r="K9676">
        <v>9927.150000000016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22</v>
      </c>
      <c r="E9677" s="1" t="s">
        <v>5599</v>
      </c>
      <c r="H9677">
        <v>2389.3500000000004</v>
      </c>
      <c r="I9677">
        <v>4663.0314109407045</v>
      </c>
      <c r="J9677">
        <v>6882.4499999999989</v>
      </c>
      <c r="K9677">
        <v>9669.6000000000058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22</v>
      </c>
      <c r="E9678" s="1" t="s">
        <v>5600</v>
      </c>
      <c r="H9678">
        <v>2917.2</v>
      </c>
      <c r="I9678">
        <v>4658.6673197746359</v>
      </c>
      <c r="J9678">
        <v>7282.8</v>
      </c>
      <c r="K9678">
        <v>9391.650000000016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22</v>
      </c>
      <c r="E9679" s="1" t="s">
        <v>5601</v>
      </c>
      <c r="H9679">
        <v>3549.6</v>
      </c>
      <c r="I9679">
        <v>4852.8693766645374</v>
      </c>
      <c r="J9679">
        <v>7665.2999999999993</v>
      </c>
      <c r="K9679">
        <v>9141.7500000000164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22</v>
      </c>
      <c r="E9680" s="1" t="s">
        <v>5602</v>
      </c>
      <c r="H9680">
        <v>4118.25</v>
      </c>
      <c r="I9680">
        <v>5105.9866642963243</v>
      </c>
      <c r="J9680">
        <v>7940.7</v>
      </c>
      <c r="K9680">
        <v>8937.7500000000055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22</v>
      </c>
      <c r="E9681" s="1" t="s">
        <v>5603</v>
      </c>
      <c r="H9681">
        <v>4439.55</v>
      </c>
      <c r="I9681">
        <v>5280.5503109389292</v>
      </c>
      <c r="J9681">
        <v>7915.2</v>
      </c>
      <c r="K9681">
        <v>8593.5000000000091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22</v>
      </c>
      <c r="E9682" s="1" t="s">
        <v>5604</v>
      </c>
      <c r="H9682">
        <v>4375.8</v>
      </c>
      <c r="I9682">
        <v>5252.1837183595053</v>
      </c>
      <c r="J9682">
        <v>7502.1</v>
      </c>
      <c r="K9682">
        <v>8078.3999999999896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22</v>
      </c>
      <c r="E9683" s="1" t="s">
        <v>5605</v>
      </c>
      <c r="H9683">
        <v>3876</v>
      </c>
      <c r="I9683">
        <v>4992.520293978625</v>
      </c>
      <c r="J9683">
        <v>6953.85</v>
      </c>
      <c r="K9683">
        <v>7440.8999999999842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22</v>
      </c>
      <c r="E9684" s="1" t="s">
        <v>5606</v>
      </c>
      <c r="H9684">
        <v>2674.95</v>
      </c>
      <c r="I9684">
        <v>3327.619514124739</v>
      </c>
      <c r="J9684">
        <v>5431.5</v>
      </c>
      <c r="K9684">
        <v>6418.3499999999894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22</v>
      </c>
      <c r="E9685" s="1" t="s">
        <v>5607</v>
      </c>
      <c r="H9685">
        <v>2233.8000000000002</v>
      </c>
      <c r="I9685">
        <v>3203.242915891879</v>
      </c>
      <c r="J9685">
        <v>4839.8999999999996</v>
      </c>
      <c r="K9685">
        <v>7073.6999999999953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22</v>
      </c>
      <c r="E9686" s="1" t="s">
        <v>5608</v>
      </c>
      <c r="I9686">
        <v>4052.0586476915701</v>
      </c>
      <c r="K9686">
        <v>8565.4499999999844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22</v>
      </c>
      <c r="E9687" s="1" t="s">
        <v>5609</v>
      </c>
      <c r="K9687">
        <v>9343.2000000000098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22</v>
      </c>
      <c r="E9688" s="1" t="s">
        <v>5610</v>
      </c>
      <c r="J9688">
        <v>7777.5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22</v>
      </c>
      <c r="E9689" s="1" t="s">
        <v>5611</v>
      </c>
      <c r="J9689">
        <v>8279.85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22</v>
      </c>
      <c r="E9690" s="1" t="s">
        <v>5612</v>
      </c>
      <c r="H9690">
        <v>5337.15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22</v>
      </c>
      <c r="E9691" s="1" t="s">
        <v>5613</v>
      </c>
      <c r="J9691">
        <v>9220.7999999999993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22</v>
      </c>
      <c r="E9692" s="1" t="s">
        <v>5614</v>
      </c>
      <c r="I9692">
        <v>7133.1070109336233</v>
      </c>
      <c r="K9692">
        <v>8254.3500000000113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22</v>
      </c>
      <c r="E9693" s="1" t="s">
        <v>5615</v>
      </c>
      <c r="J9693">
        <v>9414.5999999999985</v>
      </c>
      <c r="K9693">
        <v>7774.9499999999898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22</v>
      </c>
      <c r="E9694" s="1" t="s">
        <v>5616</v>
      </c>
      <c r="H9694">
        <v>6244.95</v>
      </c>
      <c r="I9694">
        <v>6775.2515353162644</v>
      </c>
      <c r="K9694">
        <v>7170.6000000000058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22</v>
      </c>
      <c r="E9695" s="1" t="s">
        <v>5617</v>
      </c>
      <c r="H9695">
        <v>5464.65</v>
      </c>
      <c r="I9695">
        <v>5396.1987268396624</v>
      </c>
      <c r="J9695">
        <v>6630</v>
      </c>
      <c r="K9695">
        <v>5683.9500000000107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22</v>
      </c>
      <c r="E9696" s="1" t="s">
        <v>5618</v>
      </c>
      <c r="H9696">
        <v>4276.3500000000004</v>
      </c>
      <c r="I9696">
        <v>3630.9238501662717</v>
      </c>
      <c r="J9696">
        <v>4829.7000000000007</v>
      </c>
      <c r="K9696">
        <v>4317.1499999999842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22</v>
      </c>
      <c r="E9697" s="1" t="s">
        <v>5619</v>
      </c>
      <c r="H9697">
        <v>4299.3</v>
      </c>
      <c r="I9697">
        <v>2729.7390243738014</v>
      </c>
      <c r="J9697">
        <v>4699.6499999999996</v>
      </c>
      <c r="K9697">
        <v>4034.1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22</v>
      </c>
      <c r="E9698" s="1" t="s">
        <v>5620</v>
      </c>
      <c r="H9698">
        <v>4778.7000000000007</v>
      </c>
      <c r="I9698">
        <v>2144.9508081210643</v>
      </c>
      <c r="J9698">
        <v>5293.8</v>
      </c>
      <c r="K9698">
        <v>3888.7499999999845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22</v>
      </c>
      <c r="E9699" s="1" t="s">
        <v>5621</v>
      </c>
      <c r="H9699">
        <v>5431.5</v>
      </c>
      <c r="I9699">
        <v>2297.6939989333478</v>
      </c>
      <c r="J9699">
        <v>6816.15</v>
      </c>
      <c r="K9699">
        <v>3955.0499999999897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22</v>
      </c>
      <c r="E9700" s="1" t="s">
        <v>5622</v>
      </c>
      <c r="H9700">
        <v>6173.5499999999993</v>
      </c>
      <c r="I9700">
        <v>3421.4474741951421</v>
      </c>
      <c r="J9700">
        <v>8925</v>
      </c>
      <c r="K9700">
        <v>4424.2499999999845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22</v>
      </c>
      <c r="E9701" s="1" t="s">
        <v>5623</v>
      </c>
      <c r="H9701">
        <v>6701.4000000000005</v>
      </c>
      <c r="I9701">
        <v>5494.3907780761256</v>
      </c>
      <c r="J9701">
        <v>10636.050000000001</v>
      </c>
      <c r="K9701">
        <v>5428.9500000000153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22</v>
      </c>
      <c r="E9702" s="1" t="s">
        <v>5624</v>
      </c>
      <c r="H9702">
        <v>7045.65</v>
      </c>
      <c r="I9702">
        <v>7807.359096090684</v>
      </c>
      <c r="J9702">
        <v>11566.8</v>
      </c>
      <c r="K9702">
        <v>6545.8500000000049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22</v>
      </c>
      <c r="E9703" s="1" t="s">
        <v>5625</v>
      </c>
      <c r="H9703">
        <v>7336.3499999999995</v>
      </c>
      <c r="I9703">
        <v>9566.0878360150164</v>
      </c>
      <c r="J9703">
        <v>11740.199999999999</v>
      </c>
      <c r="K9703">
        <v>7333.7999999999847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22</v>
      </c>
      <c r="E9704" s="1" t="s">
        <v>5626</v>
      </c>
      <c r="H9704">
        <v>7509.75</v>
      </c>
      <c r="I9704">
        <v>10528.369938132399</v>
      </c>
      <c r="J9704">
        <v>11189.400000000001</v>
      </c>
      <c r="K9704">
        <v>7968.75000000001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22</v>
      </c>
      <c r="E9705" s="1" t="s">
        <v>5627</v>
      </c>
      <c r="H9705">
        <v>7787.7</v>
      </c>
      <c r="I9705">
        <v>10940.776553325564</v>
      </c>
      <c r="J9705">
        <v>10883.4</v>
      </c>
      <c r="K9705">
        <v>8226.2999999999847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22</v>
      </c>
      <c r="E9706" s="1" t="s">
        <v>5628</v>
      </c>
      <c r="H9706">
        <v>8129.4000000000005</v>
      </c>
      <c r="I9706">
        <v>10831.674274173889</v>
      </c>
      <c r="J9706">
        <v>10592.699999999999</v>
      </c>
      <c r="K9706">
        <v>8231.400000000016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22</v>
      </c>
      <c r="E9707" s="1" t="s">
        <v>5629</v>
      </c>
      <c r="H9707">
        <v>8392.0499999999993</v>
      </c>
      <c r="I9707">
        <v>10139.965824352586</v>
      </c>
      <c r="J9707">
        <v>10653.9</v>
      </c>
      <c r="K9707">
        <v>7841.2499999999945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22</v>
      </c>
      <c r="E9708" s="1" t="s">
        <v>5630</v>
      </c>
      <c r="H9708">
        <v>7869.2999999999993</v>
      </c>
      <c r="I9708">
        <v>6901.8101791321824</v>
      </c>
      <c r="J9708">
        <v>9508.9500000000007</v>
      </c>
      <c r="K9708">
        <v>6642.7500000000155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22</v>
      </c>
      <c r="E9709" s="1" t="s">
        <v>5631</v>
      </c>
      <c r="H9709">
        <v>7017.5999999999995</v>
      </c>
      <c r="I9709">
        <v>4599.752089032756</v>
      </c>
      <c r="J9709">
        <v>9164.7000000000007</v>
      </c>
      <c r="K9709">
        <v>5793.5999999999904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22</v>
      </c>
      <c r="E9710" s="1" t="s">
        <v>5632</v>
      </c>
      <c r="I9710">
        <v>1883.3773145399537</v>
      </c>
      <c r="J9710">
        <v>14509.499999999998</v>
      </c>
      <c r="K9710">
        <v>8394.5999999999949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22</v>
      </c>
      <c r="E9711" s="1" t="s">
        <v>5633</v>
      </c>
      <c r="J9711">
        <v>18275.849999999999</v>
      </c>
      <c r="K9711">
        <v>7491.8388951844845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22</v>
      </c>
      <c r="E9712" s="1" t="s">
        <v>5634</v>
      </c>
      <c r="I9712">
        <v>10864.404957919422</v>
      </c>
      <c r="K9712">
        <v>7241.8205966622209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22</v>
      </c>
      <c r="E9713" s="1" t="s">
        <v>5635</v>
      </c>
      <c r="H9713">
        <v>14761.949999999999</v>
      </c>
      <c r="K9713">
        <v>5528.8637526087932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22</v>
      </c>
      <c r="E9714" s="1" t="s">
        <v>5636</v>
      </c>
      <c r="I9714">
        <v>12658.046427172179</v>
      </c>
      <c r="K9714">
        <v>11418.720596662199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22</v>
      </c>
      <c r="E9715" s="1" t="s">
        <v>5637</v>
      </c>
      <c r="I9715">
        <v>12884.979167807589</v>
      </c>
      <c r="K9715">
        <v>12777.870596662195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22</v>
      </c>
      <c r="E9716" s="1" t="s">
        <v>5638</v>
      </c>
      <c r="I9716">
        <v>12677.6848374195</v>
      </c>
      <c r="K9716">
        <v>14759.399999999983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22</v>
      </c>
      <c r="E9717" s="1" t="s">
        <v>5639</v>
      </c>
      <c r="J9717">
        <v>21409.8</v>
      </c>
      <c r="K9717">
        <v>11574.270596662189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22</v>
      </c>
      <c r="E9718" s="1" t="s">
        <v>5640</v>
      </c>
      <c r="H9718">
        <v>12040.275704866959</v>
      </c>
      <c r="I9718">
        <v>10785.851316930204</v>
      </c>
      <c r="J9718">
        <v>18388.05</v>
      </c>
      <c r="K9718">
        <v>12056.400000000011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22</v>
      </c>
      <c r="E9719" s="1" t="s">
        <v>5641</v>
      </c>
      <c r="H9719">
        <v>11273.550000000001</v>
      </c>
      <c r="I9719">
        <v>8815.4641554517511</v>
      </c>
      <c r="J9719">
        <v>14300.4</v>
      </c>
      <c r="K9719">
        <v>10699.80000000001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22</v>
      </c>
      <c r="E9720" s="1" t="s">
        <v>5642</v>
      </c>
      <c r="H9720">
        <v>8718.4500000000007</v>
      </c>
      <c r="I9720">
        <v>8710.7259674662291</v>
      </c>
      <c r="J9720">
        <v>12362.4</v>
      </c>
      <c r="K9720">
        <v>10488.149999999989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22</v>
      </c>
      <c r="E9721" s="1" t="s">
        <v>5643</v>
      </c>
      <c r="H9721">
        <v>8845.9499999999989</v>
      </c>
      <c r="I9721">
        <v>9965.4021777099679</v>
      </c>
      <c r="J9721">
        <v>12413.4</v>
      </c>
      <c r="K9721">
        <v>11013.45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22</v>
      </c>
      <c r="E9722" s="1" t="s">
        <v>5644</v>
      </c>
      <c r="H9722">
        <v>8670</v>
      </c>
      <c r="I9722">
        <v>11503.744313747935</v>
      </c>
      <c r="J9722">
        <v>11635.65</v>
      </c>
      <c r="K9722">
        <v>11268.449999999995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22</v>
      </c>
      <c r="E9723" s="1" t="s">
        <v>5645</v>
      </c>
      <c r="H9723">
        <v>7723.95</v>
      </c>
      <c r="I9723">
        <v>12937.348261800382</v>
      </c>
      <c r="J9723">
        <v>10618.199999999999</v>
      </c>
      <c r="K9723">
        <v>10840.049999999994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22</v>
      </c>
      <c r="E9724" s="1" t="s">
        <v>5646</v>
      </c>
      <c r="H9724">
        <v>6946.2000000000007</v>
      </c>
      <c r="I9724">
        <v>13997.822415154242</v>
      </c>
      <c r="J9724">
        <v>11021.099999999999</v>
      </c>
      <c r="K9724">
        <v>11056.80000000001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22</v>
      </c>
      <c r="E9725" s="1" t="s">
        <v>5647</v>
      </c>
      <c r="H9725">
        <v>6094.5</v>
      </c>
      <c r="I9725">
        <v>14445.141759675893</v>
      </c>
      <c r="J9725">
        <v>10893.6</v>
      </c>
      <c r="K9725">
        <v>11222.550000000005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22</v>
      </c>
      <c r="E9726" s="1" t="s">
        <v>5648</v>
      </c>
      <c r="H9726">
        <v>5439.15</v>
      </c>
      <c r="I9726">
        <v>14058.919691479156</v>
      </c>
      <c r="J9726">
        <v>10732.95</v>
      </c>
      <c r="K9726">
        <v>10982.849999999995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22</v>
      </c>
      <c r="E9727" s="1" t="s">
        <v>5649</v>
      </c>
      <c r="H9727">
        <v>5077.05</v>
      </c>
      <c r="I9727">
        <v>13107.547817276909</v>
      </c>
      <c r="J9727">
        <v>10375.949999999999</v>
      </c>
      <c r="K9727">
        <v>10465.199999999993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22</v>
      </c>
      <c r="E9728" s="1" t="s">
        <v>5650</v>
      </c>
      <c r="H9728">
        <v>4967.3999999999996</v>
      </c>
      <c r="I9728">
        <v>12236.911629646895</v>
      </c>
      <c r="J9728">
        <v>10034.25</v>
      </c>
      <c r="K9728">
        <v>10370.849999999999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22</v>
      </c>
      <c r="E9729" s="1" t="s">
        <v>5651</v>
      </c>
      <c r="H9729">
        <v>4913.8500000000004</v>
      </c>
      <c r="I9729">
        <v>11346.637031769622</v>
      </c>
      <c r="J9729">
        <v>9684.9000000000015</v>
      </c>
      <c r="K9729">
        <v>10258.650000000005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22</v>
      </c>
      <c r="E9730" s="1" t="s">
        <v>5652</v>
      </c>
      <c r="H9730">
        <v>4753.2</v>
      </c>
      <c r="I9730">
        <v>10393.083111984361</v>
      </c>
      <c r="J9730">
        <v>9279.4500000000007</v>
      </c>
      <c r="K9730">
        <v>9832.7999999999847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22</v>
      </c>
      <c r="E9731" s="1" t="s">
        <v>5653</v>
      </c>
      <c r="H9731">
        <v>4556.8499999999995</v>
      </c>
      <c r="I9731">
        <v>9105.6762179950892</v>
      </c>
      <c r="J9731">
        <v>8896.9499999999989</v>
      </c>
      <c r="K9731">
        <v>8912.2499999999945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22</v>
      </c>
      <c r="E9732" s="1" t="s">
        <v>5654</v>
      </c>
      <c r="H9732">
        <v>3618.4500000000003</v>
      </c>
      <c r="I9732">
        <v>6452.3087890274546</v>
      </c>
      <c r="J9732">
        <v>7252.2</v>
      </c>
      <c r="K9732">
        <v>8114.0999999999904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22</v>
      </c>
      <c r="E9733" s="1" t="s">
        <v>5655</v>
      </c>
      <c r="I9733">
        <v>6288.6553702999736</v>
      </c>
      <c r="J9733">
        <v>6359.7</v>
      </c>
      <c r="K9733">
        <v>8631.7499999999891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22</v>
      </c>
      <c r="E9734" s="1" t="s">
        <v>5656</v>
      </c>
      <c r="J9734">
        <v>6165.6200537164186</v>
      </c>
      <c r="K9734">
        <v>10258.650000000005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22</v>
      </c>
      <c r="E9735" s="1" t="s">
        <v>5657</v>
      </c>
      <c r="H9735">
        <v>3555.7025040896442</v>
      </c>
      <c r="I9735">
        <v>8001.561152980622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22</v>
      </c>
      <c r="E9736" s="1" t="s">
        <v>5658</v>
      </c>
      <c r="H9736">
        <v>5207.0999999999995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22</v>
      </c>
      <c r="E9737" s="1" t="s">
        <v>5659</v>
      </c>
      <c r="K9737">
        <v>10852.8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22</v>
      </c>
      <c r="E9738" s="1" t="s">
        <v>5660</v>
      </c>
      <c r="H9738">
        <v>5389.9297613620211</v>
      </c>
      <c r="I9738">
        <v>8767.4591526250515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22</v>
      </c>
      <c r="E9739" s="1" t="s">
        <v>5661</v>
      </c>
      <c r="H9739">
        <v>6566.25</v>
      </c>
      <c r="K9739">
        <v>9893.9999999999964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22</v>
      </c>
      <c r="E9740" s="1" t="s">
        <v>5662</v>
      </c>
      <c r="I9740">
        <v>8472.8829989156238</v>
      </c>
      <c r="K9740">
        <v>9429.899999999996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22</v>
      </c>
      <c r="E9741" s="1" t="s">
        <v>5663</v>
      </c>
      <c r="H9741">
        <v>7150.2</v>
      </c>
      <c r="J9741">
        <v>8733.75</v>
      </c>
      <c r="K9741">
        <v>8993.849999999984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22</v>
      </c>
      <c r="E9742" s="1" t="s">
        <v>5664</v>
      </c>
      <c r="H9742">
        <v>7109.4</v>
      </c>
      <c r="I9742">
        <v>7329.4911134065751</v>
      </c>
      <c r="J9742">
        <v>8014.6500000000005</v>
      </c>
      <c r="K9742">
        <v>8501.6999999999953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22</v>
      </c>
      <c r="E9743" s="1" t="s">
        <v>5665</v>
      </c>
      <c r="H9743">
        <v>6109.8</v>
      </c>
      <c r="I9743">
        <v>5721.3235187115233</v>
      </c>
      <c r="J9743">
        <v>6681</v>
      </c>
      <c r="K9743">
        <v>7035.4500000000153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22</v>
      </c>
      <c r="E9744" s="1" t="s">
        <v>5666</v>
      </c>
      <c r="H9744">
        <v>4505.8499999999995</v>
      </c>
      <c r="I9744">
        <v>4948.879382317974</v>
      </c>
      <c r="J9744">
        <v>5541.15</v>
      </c>
      <c r="K9744">
        <v>5663.5499999999947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22</v>
      </c>
      <c r="E9745" s="1" t="s">
        <v>5667</v>
      </c>
      <c r="H9745">
        <v>4564.5</v>
      </c>
      <c r="I9745">
        <v>5623.1314674750529</v>
      </c>
      <c r="J9745">
        <v>6234.75</v>
      </c>
      <c r="K9745">
        <v>6025.6499999999905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22</v>
      </c>
      <c r="E9746" s="1" t="s">
        <v>5668</v>
      </c>
      <c r="H9746">
        <v>5066.8500000000004</v>
      </c>
      <c r="I9746">
        <v>6358.4808289570692</v>
      </c>
      <c r="J9746">
        <v>7412.85</v>
      </c>
      <c r="K9746">
        <v>6260.2500000000045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22</v>
      </c>
      <c r="E9747" s="1" t="s">
        <v>5669</v>
      </c>
      <c r="H9747">
        <v>5347.35</v>
      </c>
      <c r="I9747">
        <v>7133.1070109336233</v>
      </c>
      <c r="J9747">
        <v>8211</v>
      </c>
      <c r="K9747">
        <v>6316.349999999984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22</v>
      </c>
      <c r="E9748" s="1" t="s">
        <v>5670</v>
      </c>
      <c r="H9748">
        <v>5482.5</v>
      </c>
      <c r="I9748">
        <v>7947.0100134048153</v>
      </c>
      <c r="J9748">
        <v>8708.25</v>
      </c>
      <c r="K9748">
        <v>6395.3999999999951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22</v>
      </c>
      <c r="E9749" s="1" t="s">
        <v>5671</v>
      </c>
      <c r="H9749">
        <v>5745.1500000000005</v>
      </c>
      <c r="I9749">
        <v>8483.7932268308214</v>
      </c>
      <c r="J9749">
        <v>8955.6</v>
      </c>
      <c r="K9749">
        <v>6367.3500000000049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22</v>
      </c>
      <c r="E9750" s="1" t="s">
        <v>5672</v>
      </c>
      <c r="H9750">
        <v>6137.85</v>
      </c>
      <c r="I9750">
        <v>8651.8107367243319</v>
      </c>
      <c r="J9750">
        <v>8978.5500000000011</v>
      </c>
      <c r="K9750">
        <v>6471.8999999999896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22</v>
      </c>
      <c r="E9751" s="1" t="s">
        <v>5673</v>
      </c>
      <c r="H9751">
        <v>6395.4</v>
      </c>
      <c r="I9751">
        <v>8549.2545943217647</v>
      </c>
      <c r="J9751">
        <v>8833.1999999999989</v>
      </c>
      <c r="K9751">
        <v>6533.0999999999995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22</v>
      </c>
      <c r="E9752" s="1" t="s">
        <v>5674</v>
      </c>
      <c r="H9752">
        <v>6354.6</v>
      </c>
      <c r="I9752">
        <v>8267.7707141106093</v>
      </c>
      <c r="J9752">
        <v>8672.5500000000011</v>
      </c>
      <c r="K9752">
        <v>6525.4499999999898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22</v>
      </c>
      <c r="E9753" s="1" t="s">
        <v>5675</v>
      </c>
      <c r="H9753">
        <v>5941.5</v>
      </c>
      <c r="I9753">
        <v>8008.1072897297281</v>
      </c>
      <c r="J9753">
        <v>8305.35</v>
      </c>
      <c r="K9753">
        <v>6637.6499999999851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22</v>
      </c>
      <c r="E9754" s="1" t="s">
        <v>5676</v>
      </c>
      <c r="H9754">
        <v>5459.55</v>
      </c>
      <c r="I9754">
        <v>7960.1022869029666</v>
      </c>
      <c r="J9754">
        <v>7910.0999999999995</v>
      </c>
      <c r="K9754">
        <v>6800.85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22</v>
      </c>
      <c r="E9755" s="1" t="s">
        <v>5677</v>
      </c>
      <c r="H9755">
        <v>4880.7</v>
      </c>
      <c r="I9755">
        <v>7966.6484236520737</v>
      </c>
      <c r="J9755">
        <v>7497</v>
      </c>
      <c r="K9755">
        <v>6757.49999999999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22</v>
      </c>
      <c r="E9756" s="1" t="s">
        <v>5678</v>
      </c>
      <c r="H9756">
        <v>4023.9</v>
      </c>
      <c r="I9756">
        <v>7672.0722699427051</v>
      </c>
      <c r="J9756">
        <v>6882.4499999999989</v>
      </c>
      <c r="K9756">
        <v>5951.7000000000107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22</v>
      </c>
      <c r="E9757" s="1" t="s">
        <v>5679</v>
      </c>
      <c r="I9757">
        <v>8813.1307555597523</v>
      </c>
      <c r="J9757">
        <v>7119.6</v>
      </c>
      <c r="K9757">
        <v>6051.1500000000005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22</v>
      </c>
      <c r="E9758" s="1" t="s">
        <v>5680</v>
      </c>
      <c r="I9758">
        <v>10993.145647318293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22</v>
      </c>
      <c r="E9759" s="1" t="s">
        <v>5681</v>
      </c>
      <c r="I9759">
        <v>12009.978889011547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22</v>
      </c>
      <c r="E9760" s="1" t="s">
        <v>5685</v>
      </c>
      <c r="J9760">
        <v>11759.413953276868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22</v>
      </c>
      <c r="E9761" s="1" t="s">
        <v>5686</v>
      </c>
      <c r="K9761">
        <v>10727.421023440926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22</v>
      </c>
      <c r="E9762" s="1" t="s">
        <v>5687</v>
      </c>
      <c r="K9762">
        <v>13889.184361284904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22</v>
      </c>
      <c r="E9763" s="1" t="s">
        <v>5688</v>
      </c>
      <c r="J9763">
        <v>9914.7434317829066</v>
      </c>
      <c r="K9763">
        <v>15124.049999999994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22</v>
      </c>
      <c r="E9764" s="1" t="s">
        <v>5689</v>
      </c>
      <c r="I9764">
        <v>10722.571995022276</v>
      </c>
      <c r="J9764">
        <v>9001.5</v>
      </c>
      <c r="K9764">
        <v>13094.249999999989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22</v>
      </c>
      <c r="E9765" s="1" t="s">
        <v>5690</v>
      </c>
      <c r="H9765">
        <v>3029.3999999999996</v>
      </c>
      <c r="I9765">
        <v>7242.2092900852358</v>
      </c>
      <c r="J9765">
        <v>6250.05</v>
      </c>
      <c r="K9765">
        <v>10434.599999999989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22</v>
      </c>
      <c r="E9766" s="1" t="s">
        <v>5691</v>
      </c>
      <c r="H9766">
        <v>2310.3000000000002</v>
      </c>
      <c r="I9766">
        <v>7975.3766059841946</v>
      </c>
      <c r="J9766">
        <v>6063.9000000000005</v>
      </c>
      <c r="K9766">
        <v>9689.9999999999854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22</v>
      </c>
      <c r="E9767" s="1" t="s">
        <v>5692</v>
      </c>
      <c r="H9767">
        <v>1647.3</v>
      </c>
      <c r="I9767">
        <v>9535.5391978525586</v>
      </c>
      <c r="J9767">
        <v>6451.5</v>
      </c>
      <c r="K9767">
        <v>9758.8500000000058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22</v>
      </c>
      <c r="E9768" s="1" t="s">
        <v>5693</v>
      </c>
      <c r="H9768">
        <v>1280.0999999999999</v>
      </c>
      <c r="I9768">
        <v>10674.566992195578</v>
      </c>
      <c r="J9768">
        <v>7073.7</v>
      </c>
      <c r="K9768">
        <v>9514.0500000000011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22</v>
      </c>
      <c r="E9769" s="1" t="s">
        <v>5694</v>
      </c>
      <c r="H9769">
        <v>969</v>
      </c>
      <c r="I9769">
        <v>11567.023635655925</v>
      </c>
      <c r="J9769">
        <v>7752</v>
      </c>
      <c r="K9769">
        <v>9429.899999999996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22</v>
      </c>
      <c r="E9770" s="1" t="s">
        <v>5695</v>
      </c>
      <c r="H9770">
        <v>946.05</v>
      </c>
      <c r="I9770">
        <v>11726.312963217253</v>
      </c>
      <c r="J9770">
        <v>7976.4000000000005</v>
      </c>
      <c r="K9770">
        <v>9220.7999999999902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22</v>
      </c>
      <c r="E9771" s="1" t="s">
        <v>5696</v>
      </c>
      <c r="H9771">
        <v>1287.75</v>
      </c>
      <c r="I9771">
        <v>11062.97110597539</v>
      </c>
      <c r="J9771">
        <v>8310.4500000000007</v>
      </c>
      <c r="K9771">
        <v>8881.6499999999905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22</v>
      </c>
      <c r="E9772" s="1" t="s">
        <v>5697</v>
      </c>
      <c r="H9772">
        <v>1858.95</v>
      </c>
      <c r="I9772">
        <v>10401.811294316482</v>
      </c>
      <c r="J9772">
        <v>8777.1</v>
      </c>
      <c r="K9772">
        <v>8616.4500000000044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22</v>
      </c>
      <c r="E9773" s="1" t="s">
        <v>5698</v>
      </c>
      <c r="H9773">
        <v>2511.75</v>
      </c>
      <c r="I9773">
        <v>10048.319909865215</v>
      </c>
      <c r="J9773">
        <v>8843.4</v>
      </c>
      <c r="K9773">
        <v>8384.4000000000051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22</v>
      </c>
      <c r="E9774" s="1" t="s">
        <v>5699</v>
      </c>
      <c r="H9774">
        <v>3123.75</v>
      </c>
      <c r="I9774">
        <v>9664.2798872514304</v>
      </c>
      <c r="J9774">
        <v>8491.5</v>
      </c>
      <c r="K9774">
        <v>8014.6500000000005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22</v>
      </c>
      <c r="E9775" s="1" t="s">
        <v>5700</v>
      </c>
      <c r="H9775">
        <v>3503.7000000000003</v>
      </c>
      <c r="I9775">
        <v>8865.6512038615274</v>
      </c>
      <c r="J9775">
        <v>7708.6500000000005</v>
      </c>
      <c r="K9775">
        <v>7170.6000000000058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22</v>
      </c>
      <c r="E9776" s="1" t="s">
        <v>5701</v>
      </c>
      <c r="H9776">
        <v>3638.85</v>
      </c>
      <c r="I9776">
        <v>7794.2668225925318</v>
      </c>
      <c r="J9776">
        <v>6915.6</v>
      </c>
      <c r="K9776">
        <v>6525.4499999999898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22</v>
      </c>
      <c r="E9777" s="1" t="s">
        <v>5702</v>
      </c>
      <c r="H9777">
        <v>3325.2000000000003</v>
      </c>
      <c r="I9777">
        <v>5599.1289660616976</v>
      </c>
      <c r="J9777">
        <v>5388.15</v>
      </c>
      <c r="K9777">
        <v>5780.8499999999849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22</v>
      </c>
      <c r="E9778" s="1" t="s">
        <v>5703</v>
      </c>
      <c r="H9778">
        <v>2022.15</v>
      </c>
      <c r="I9778">
        <v>5084.1662084659947</v>
      </c>
      <c r="J9778">
        <v>3932.1</v>
      </c>
      <c r="K9778">
        <v>6290.8500000000095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22</v>
      </c>
      <c r="E9779" s="1" t="s">
        <v>5704</v>
      </c>
      <c r="H9779">
        <v>1550.3999999999999</v>
      </c>
      <c r="I9779">
        <v>6626.8724356700732</v>
      </c>
      <c r="J9779">
        <v>4500.75</v>
      </c>
      <c r="K9779">
        <v>7570.9500000000153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22</v>
      </c>
      <c r="E9780" s="1" t="s">
        <v>5705</v>
      </c>
      <c r="H9780">
        <v>1909.95</v>
      </c>
      <c r="K9780">
        <v>8420.100000000004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22</v>
      </c>
      <c r="E9781" s="1" t="s">
        <v>5706</v>
      </c>
      <c r="J9781">
        <v>5724.75</v>
      </c>
      <c r="K9781">
        <v>8884.2000000000044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22</v>
      </c>
      <c r="E9782" s="1" t="s">
        <v>5707</v>
      </c>
      <c r="I9782">
        <v>8076.195897388694</v>
      </c>
      <c r="K9782">
        <v>9167.2499999999909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22</v>
      </c>
      <c r="E9783" s="1" t="s">
        <v>5708</v>
      </c>
      <c r="I9783">
        <v>11887.784336361719</v>
      </c>
      <c r="K9783">
        <v>9269.2499999999945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22</v>
      </c>
      <c r="E9784" s="1" t="s">
        <v>5709</v>
      </c>
      <c r="H9784">
        <v>3360.9</v>
      </c>
      <c r="I9784">
        <v>12544.580056854536</v>
      </c>
      <c r="J9784">
        <v>6012.9000000000005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22</v>
      </c>
      <c r="E9785" s="1" t="s">
        <v>5710</v>
      </c>
      <c r="H9785">
        <v>873.10004560774905</v>
      </c>
      <c r="I9785">
        <v>12616.587561094586</v>
      </c>
      <c r="K9785">
        <v>9190.1999999999844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22</v>
      </c>
      <c r="E9786" s="1" t="s">
        <v>5711</v>
      </c>
      <c r="H9786">
        <v>3123.75</v>
      </c>
      <c r="I9786">
        <v>11604.118410567427</v>
      </c>
      <c r="K9786">
        <v>8435.3999999999887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22</v>
      </c>
      <c r="E9787" s="1" t="s">
        <v>5712</v>
      </c>
      <c r="H9787">
        <v>2810.1000000000004</v>
      </c>
      <c r="I9787">
        <v>9035.8507593380546</v>
      </c>
      <c r="J9787">
        <v>2810.1000000000004</v>
      </c>
      <c r="K9787">
        <v>7372.0499999999993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22</v>
      </c>
      <c r="E9788" s="1" t="s">
        <v>5713</v>
      </c>
      <c r="H9788">
        <v>2346</v>
      </c>
      <c r="I9788">
        <v>5487.8446413270312</v>
      </c>
      <c r="J9788">
        <v>1573.35</v>
      </c>
      <c r="K9788">
        <v>5546.2500000000055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22</v>
      </c>
      <c r="E9789" s="1" t="s">
        <v>5714</v>
      </c>
      <c r="H9789">
        <v>2618.85</v>
      </c>
      <c r="I9789">
        <v>2902.1206254333797</v>
      </c>
      <c r="J9789">
        <v>816</v>
      </c>
      <c r="K9789">
        <v>3916.8000000000102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22</v>
      </c>
      <c r="E9790" s="1" t="s">
        <v>5715</v>
      </c>
      <c r="H9790">
        <v>3516.45</v>
      </c>
      <c r="I9790">
        <v>1911.4719307365726</v>
      </c>
      <c r="J9790">
        <v>787.95</v>
      </c>
      <c r="K9790">
        <v>3281.849999999999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22</v>
      </c>
      <c r="E9791" s="1" t="s">
        <v>5716</v>
      </c>
      <c r="H9791">
        <v>4383.45</v>
      </c>
      <c r="I9791">
        <v>1352.8682614802194</v>
      </c>
      <c r="J9791">
        <v>1359.15</v>
      </c>
      <c r="K9791">
        <v>2746.349999999999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22</v>
      </c>
      <c r="E9792" s="1" t="s">
        <v>5717</v>
      </c>
      <c r="H9792">
        <v>4995.45</v>
      </c>
      <c r="I9792">
        <v>1324.5016689007964</v>
      </c>
      <c r="J9792">
        <v>2228.7000000000003</v>
      </c>
      <c r="K9792">
        <v>2399.5499999999993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22</v>
      </c>
      <c r="E9793" s="1" t="s">
        <v>5718</v>
      </c>
      <c r="H9793">
        <v>5459.55</v>
      </c>
      <c r="I9793">
        <v>1627.8060049423352</v>
      </c>
      <c r="J9793">
        <v>3164.55</v>
      </c>
      <c r="K9793">
        <v>2310.2999999999993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22</v>
      </c>
      <c r="E9794" s="1" t="s">
        <v>5719</v>
      </c>
      <c r="H9794">
        <v>5533.5</v>
      </c>
      <c r="I9794">
        <v>1832.9182897473977</v>
      </c>
      <c r="J9794">
        <v>3898.9500000000003</v>
      </c>
      <c r="K9794">
        <v>2205.7500000000005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22</v>
      </c>
      <c r="E9795" s="1" t="s">
        <v>5720</v>
      </c>
      <c r="H9795">
        <v>5441.7</v>
      </c>
      <c r="I9795">
        <v>1889.6514749062439</v>
      </c>
      <c r="J9795">
        <v>4513.5</v>
      </c>
      <c r="K9795">
        <v>1976.2500000000016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22</v>
      </c>
      <c r="E9796" s="1" t="s">
        <v>5721</v>
      </c>
      <c r="H9796">
        <v>5546.25</v>
      </c>
      <c r="I9796">
        <v>1926.7462498178008</v>
      </c>
      <c r="J9796">
        <v>5130.5999999999995</v>
      </c>
      <c r="K9796">
        <v>1700.8499999999983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22</v>
      </c>
      <c r="E9797" s="1" t="s">
        <v>5722</v>
      </c>
      <c r="H9797">
        <v>5153.55</v>
      </c>
      <c r="I9797">
        <v>1922.3821586517333</v>
      </c>
      <c r="J9797">
        <v>5780.85</v>
      </c>
      <c r="K9797">
        <v>1425.4499999999989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22</v>
      </c>
      <c r="E9798" s="1" t="s">
        <v>5723</v>
      </c>
      <c r="H9798">
        <v>5212.2</v>
      </c>
      <c r="I9798">
        <v>1830.7362441643636</v>
      </c>
      <c r="J9798">
        <v>6479.55</v>
      </c>
      <c r="K9798">
        <v>1216.350000000001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22</v>
      </c>
      <c r="E9799" s="1" t="s">
        <v>5724</v>
      </c>
      <c r="H9799">
        <v>4962.3</v>
      </c>
      <c r="I9799">
        <v>1736.9082840939609</v>
      </c>
      <c r="J9799">
        <v>6885</v>
      </c>
      <c r="K9799">
        <v>1063.3500000000006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22</v>
      </c>
      <c r="E9800" s="1" t="s">
        <v>5725</v>
      </c>
      <c r="H9800">
        <v>4462.5</v>
      </c>
      <c r="I9800">
        <v>1719.451919429705</v>
      </c>
      <c r="J9800">
        <v>6844.2000000000007</v>
      </c>
      <c r="K9800">
        <v>953.69999999999948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22</v>
      </c>
      <c r="E9801" s="1" t="s">
        <v>5726</v>
      </c>
      <c r="H9801">
        <v>3817.3500000000004</v>
      </c>
      <c r="I9801">
        <v>1490.3371332112804</v>
      </c>
      <c r="J9801">
        <v>5816.55</v>
      </c>
      <c r="K9801">
        <v>759.90000000000055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22</v>
      </c>
      <c r="E9802" s="1" t="s">
        <v>5727</v>
      </c>
      <c r="H9802">
        <v>3006.4500000000003</v>
      </c>
      <c r="I9802">
        <v>1023.379378442297</v>
      </c>
      <c r="J9802">
        <v>4760.8500000000004</v>
      </c>
      <c r="K9802">
        <v>504.89999999999844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22</v>
      </c>
      <c r="E9803" s="1" t="s">
        <v>5728</v>
      </c>
      <c r="H9803">
        <v>3052.3500000000004</v>
      </c>
      <c r="I9803">
        <v>960.10005653435041</v>
      </c>
      <c r="J9803">
        <v>5291.25</v>
      </c>
      <c r="K9803">
        <v>507.44999999999948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22</v>
      </c>
      <c r="E9804" s="1" t="s">
        <v>5729</v>
      </c>
      <c r="H9804">
        <v>3447.6000000000004</v>
      </c>
      <c r="I9804">
        <v>901.18482579247052</v>
      </c>
      <c r="J9804">
        <v>5724.75</v>
      </c>
      <c r="K9804">
        <v>441.15000000000151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22</v>
      </c>
      <c r="E9805" s="1" t="s">
        <v>5730</v>
      </c>
      <c r="H9805">
        <v>3835.2</v>
      </c>
      <c r="I9805">
        <v>813.90300247116761</v>
      </c>
      <c r="J9805">
        <v>5487.6</v>
      </c>
      <c r="K9805">
        <v>436.0499999999995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22</v>
      </c>
      <c r="E9806" s="1" t="s">
        <v>5731</v>
      </c>
      <c r="H9806">
        <v>3807.15</v>
      </c>
      <c r="I9806">
        <v>715.71095123469729</v>
      </c>
      <c r="J9806">
        <v>4449.75</v>
      </c>
      <c r="K9806">
        <v>573.75000000000102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22</v>
      </c>
      <c r="E9807" s="1" t="s">
        <v>5732</v>
      </c>
      <c r="H9807">
        <v>3414.45</v>
      </c>
      <c r="I9807">
        <v>591.33435300183908</v>
      </c>
      <c r="J9807">
        <v>3399.15</v>
      </c>
      <c r="K9807">
        <v>900.14999999999952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22</v>
      </c>
      <c r="E9808" s="1" t="s">
        <v>5733</v>
      </c>
      <c r="H9808">
        <v>3011.55</v>
      </c>
      <c r="I9808">
        <v>556.4216236733173</v>
      </c>
      <c r="J9808">
        <v>2700.45</v>
      </c>
      <c r="K9808">
        <v>1425.4499999999989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22</v>
      </c>
      <c r="E9809" s="1" t="s">
        <v>5734</v>
      </c>
      <c r="H9809">
        <v>2766.75</v>
      </c>
      <c r="I9809">
        <v>658.97776607585092</v>
      </c>
      <c r="J9809">
        <v>2453.1</v>
      </c>
      <c r="K9809">
        <v>2055.3000000000011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22</v>
      </c>
      <c r="E9810" s="1" t="s">
        <v>5735</v>
      </c>
      <c r="H9810">
        <v>2830.5000000000005</v>
      </c>
      <c r="I9810">
        <v>899.00278020943711</v>
      </c>
      <c r="J9810">
        <v>2611.2000000000003</v>
      </c>
      <c r="K9810">
        <v>2672.4000000000015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22</v>
      </c>
      <c r="E9811" s="1" t="s">
        <v>5736</v>
      </c>
      <c r="H9811">
        <v>2980.9500000000003</v>
      </c>
      <c r="I9811">
        <v>1241.5839367455605</v>
      </c>
      <c r="J9811">
        <v>3034.5</v>
      </c>
      <c r="K9811">
        <v>3213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22</v>
      </c>
      <c r="E9812" s="1" t="s">
        <v>5737</v>
      </c>
      <c r="H9812">
        <v>3003.8999999999996</v>
      </c>
      <c r="I9812">
        <v>1560.1625918683214</v>
      </c>
      <c r="J9812">
        <v>3368.5499999999997</v>
      </c>
      <c r="K9812">
        <v>3511.3499999999976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22</v>
      </c>
      <c r="E9813" s="1" t="s">
        <v>5738</v>
      </c>
      <c r="H9813">
        <v>3473.1000000000004</v>
      </c>
      <c r="I9813">
        <v>1806.7337427510079</v>
      </c>
      <c r="J9813">
        <v>3960.1499999999996</v>
      </c>
      <c r="K9813">
        <v>3664.3499999999949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22</v>
      </c>
      <c r="E9814" s="1" t="s">
        <v>5739</v>
      </c>
      <c r="H9814">
        <v>4526.25</v>
      </c>
      <c r="I9814">
        <v>2256.2351328557234</v>
      </c>
      <c r="J9814">
        <v>5232.5999999999995</v>
      </c>
      <c r="K9814">
        <v>3891.3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22</v>
      </c>
      <c r="E9815" s="1" t="s">
        <v>5740</v>
      </c>
      <c r="H9815">
        <v>4893.45</v>
      </c>
      <c r="I9815">
        <v>2535.5369674839003</v>
      </c>
      <c r="J9815">
        <v>5954.25</v>
      </c>
      <c r="K9815">
        <v>3516.4500000000003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22</v>
      </c>
      <c r="E9816" s="1" t="s">
        <v>5741</v>
      </c>
      <c r="H9816">
        <v>4949.55</v>
      </c>
      <c r="I9816">
        <v>2563.9035600633229</v>
      </c>
      <c r="J9816">
        <v>5964.45</v>
      </c>
      <c r="K9816">
        <v>3026.8500000000004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22</v>
      </c>
      <c r="E9817" s="1" t="s">
        <v>5742</v>
      </c>
      <c r="H9817">
        <v>4508.3999999999996</v>
      </c>
      <c r="I9817">
        <v>2312.9683180145757</v>
      </c>
      <c r="J9817">
        <v>5780.85</v>
      </c>
      <c r="K9817">
        <v>2856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22</v>
      </c>
      <c r="E9818" s="1" t="s">
        <v>5743</v>
      </c>
      <c r="H9818">
        <v>4194.75</v>
      </c>
      <c r="I9818">
        <v>2062.0330759658223</v>
      </c>
      <c r="J9818">
        <v>5510.5499999999993</v>
      </c>
      <c r="K9818">
        <v>3044.7000000000003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22</v>
      </c>
      <c r="E9819" s="1" t="s">
        <v>5744</v>
      </c>
      <c r="H9819">
        <v>4133.55</v>
      </c>
      <c r="I9819">
        <v>2075.1253494640168</v>
      </c>
      <c r="J9819">
        <v>5105.0999999999995</v>
      </c>
      <c r="K9819">
        <v>3465.4500000000012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22</v>
      </c>
      <c r="E9820" s="1" t="s">
        <v>5745</v>
      </c>
      <c r="H9820">
        <v>4161.5999999999995</v>
      </c>
      <c r="I9820">
        <v>2548.6292409820949</v>
      </c>
      <c r="J9820">
        <v>4638.45</v>
      </c>
      <c r="K9820">
        <v>3988.2000000000103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22</v>
      </c>
      <c r="E9821" s="1" t="s">
        <v>5746</v>
      </c>
      <c r="H9821">
        <v>4202.3999999999996</v>
      </c>
      <c r="I9821">
        <v>3635.287941332339</v>
      </c>
      <c r="J9821">
        <v>4141.2</v>
      </c>
      <c r="K9821">
        <v>4467.5999999999949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22</v>
      </c>
      <c r="E9822" s="1" t="s">
        <v>5747</v>
      </c>
      <c r="H9822">
        <v>4141.2000000000007</v>
      </c>
      <c r="I9822">
        <v>4937.9691544028101</v>
      </c>
      <c r="J9822">
        <v>3631.2</v>
      </c>
      <c r="K9822">
        <v>4878.1499999999951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22</v>
      </c>
      <c r="E9823" s="1" t="s">
        <v>5748</v>
      </c>
      <c r="H9823">
        <v>3898.95</v>
      </c>
      <c r="I9823">
        <v>5716.9594275454583</v>
      </c>
      <c r="J9823">
        <v>2927.4</v>
      </c>
      <c r="K9823">
        <v>5020.9499999999944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22</v>
      </c>
      <c r="E9824" s="1" t="s">
        <v>5749</v>
      </c>
      <c r="H9824">
        <v>3468.0000000000005</v>
      </c>
      <c r="I9824">
        <v>5928.617849099619</v>
      </c>
      <c r="J9824">
        <v>2080.8000000000002</v>
      </c>
      <c r="K9824">
        <v>4962.3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22</v>
      </c>
      <c r="E9825" s="1" t="s">
        <v>5750</v>
      </c>
      <c r="H9825">
        <v>2606.1</v>
      </c>
      <c r="I9825">
        <v>4377.1834395634314</v>
      </c>
      <c r="J9825">
        <v>1249.5</v>
      </c>
      <c r="K9825">
        <v>4414.0499999999947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22</v>
      </c>
      <c r="E9826" s="1" t="s">
        <v>5751</v>
      </c>
      <c r="H9826">
        <v>1519.8</v>
      </c>
      <c r="I9826">
        <v>3231.6095084713083</v>
      </c>
      <c r="J9826">
        <v>535.5</v>
      </c>
      <c r="K9826">
        <v>3549.5999999999985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22</v>
      </c>
      <c r="E9827" s="1" t="s">
        <v>5752</v>
      </c>
      <c r="H9827">
        <v>1596.3</v>
      </c>
      <c r="I9827">
        <v>4601.9341346157889</v>
      </c>
      <c r="J9827">
        <v>795.59999999999991</v>
      </c>
      <c r="K9827">
        <v>3570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22</v>
      </c>
      <c r="E9828" s="1" t="s">
        <v>5753</v>
      </c>
      <c r="H9828">
        <v>1514.6999999999998</v>
      </c>
      <c r="I9828">
        <v>4573.5675420363605</v>
      </c>
      <c r="J9828">
        <v>859.35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22</v>
      </c>
      <c r="E9829" s="1" t="s">
        <v>5754</v>
      </c>
      <c r="I9829">
        <v>4241.8966134154043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22</v>
      </c>
      <c r="E9830" s="1" t="s">
        <v>5757</v>
      </c>
      <c r="J9830">
        <v>1165.3499999999999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22</v>
      </c>
      <c r="E9831" s="1" t="s">
        <v>5758</v>
      </c>
      <c r="K9831">
        <v>5533.5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22</v>
      </c>
      <c r="E9832" s="1" t="s">
        <v>5759</v>
      </c>
      <c r="H9832">
        <v>367.2</v>
      </c>
      <c r="I9832">
        <v>7087.2840536899375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22</v>
      </c>
      <c r="E9833" s="1" t="s">
        <v>5760</v>
      </c>
      <c r="H9833">
        <v>377.4</v>
      </c>
      <c r="I9833">
        <v>6810.1642646448126</v>
      </c>
      <c r="J9833">
        <v>1560.6</v>
      </c>
      <c r="K9833">
        <v>6385.2000000000053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22</v>
      </c>
      <c r="E9834" s="1" t="s">
        <v>5761</v>
      </c>
      <c r="H9834">
        <v>448.79999999999995</v>
      </c>
      <c r="I9834">
        <v>5483.4805501609644</v>
      </c>
      <c r="J9834">
        <v>1308.1499999999999</v>
      </c>
      <c r="K9834">
        <v>5589.6000000000149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22</v>
      </c>
      <c r="E9835" s="1" t="s">
        <v>5762</v>
      </c>
      <c r="H9835">
        <v>668.1</v>
      </c>
      <c r="I9835">
        <v>4209.1659296699199</v>
      </c>
      <c r="J9835">
        <v>1267.3500000000001</v>
      </c>
      <c r="K9835">
        <v>5064.3000000000047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22</v>
      </c>
      <c r="E9836" s="1" t="s">
        <v>5763</v>
      </c>
      <c r="H9836">
        <v>1180.6500000000001</v>
      </c>
      <c r="I9836">
        <v>3722.5697646536419</v>
      </c>
      <c r="J9836">
        <v>1535.1</v>
      </c>
      <c r="K9836">
        <v>5722.1999999999898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22</v>
      </c>
      <c r="E9837" s="1" t="s">
        <v>5764</v>
      </c>
      <c r="H9837">
        <v>2050.2000000000003</v>
      </c>
      <c r="I9837">
        <v>3375.6245169514573</v>
      </c>
      <c r="J9837">
        <v>1718.7</v>
      </c>
      <c r="K9837">
        <v>6262.7999999999847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22</v>
      </c>
      <c r="E9838" s="1" t="s">
        <v>5765</v>
      </c>
      <c r="H9838">
        <v>3164.55</v>
      </c>
      <c r="I9838">
        <v>3493.4549784352166</v>
      </c>
      <c r="J9838">
        <v>1818.15</v>
      </c>
      <c r="K9838">
        <v>6520.3499999999949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22</v>
      </c>
      <c r="E9839" s="1" t="s">
        <v>5766</v>
      </c>
      <c r="H9839">
        <v>4401.3</v>
      </c>
      <c r="I9839">
        <v>4076.0611491049262</v>
      </c>
      <c r="J9839">
        <v>1958.3999999999999</v>
      </c>
      <c r="K9839">
        <v>6318.9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22</v>
      </c>
      <c r="E9840" s="1" t="s">
        <v>5767</v>
      </c>
      <c r="H9840">
        <v>5640.6</v>
      </c>
      <c r="I9840">
        <v>4776.4977812583957</v>
      </c>
      <c r="J9840">
        <v>2198.1</v>
      </c>
      <c r="K9840">
        <v>5648.25000000001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22</v>
      </c>
      <c r="E9841" s="1" t="s">
        <v>5768</v>
      </c>
      <c r="H9841">
        <v>6609.6</v>
      </c>
      <c r="I9841">
        <v>5315.463040267452</v>
      </c>
      <c r="J9841">
        <v>2608.65</v>
      </c>
      <c r="K9841">
        <v>4809.3000000000102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22</v>
      </c>
      <c r="E9842" s="1" t="s">
        <v>5769</v>
      </c>
      <c r="H9842">
        <v>7244.55</v>
      </c>
      <c r="I9842">
        <v>5557.6700999840723</v>
      </c>
      <c r="J9842">
        <v>3154.35</v>
      </c>
      <c r="K9842">
        <v>4062.1499999999901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22</v>
      </c>
      <c r="E9843" s="1" t="s">
        <v>5770</v>
      </c>
      <c r="H9843">
        <v>7550.5499999999993</v>
      </c>
      <c r="I9843">
        <v>5640.5878321393138</v>
      </c>
      <c r="J9843">
        <v>3715.35</v>
      </c>
      <c r="K9843">
        <v>3478.1999999999994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22</v>
      </c>
      <c r="E9844" s="1" t="s">
        <v>5771</v>
      </c>
      <c r="H9844">
        <v>7504.6500000000005</v>
      </c>
      <c r="I9844">
        <v>5594.7648748956308</v>
      </c>
      <c r="J9844">
        <v>4340.0999999999995</v>
      </c>
      <c r="K9844">
        <v>3029.4000000000015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22</v>
      </c>
      <c r="E9845" s="1" t="s">
        <v>5772</v>
      </c>
      <c r="H9845">
        <v>6984.45</v>
      </c>
      <c r="I9845">
        <v>5376.560316592364</v>
      </c>
      <c r="J9845">
        <v>4896</v>
      </c>
      <c r="K9845">
        <v>2669.8500000000008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22</v>
      </c>
      <c r="E9846" s="1" t="s">
        <v>5773</v>
      </c>
      <c r="H9846">
        <v>6497.4000000000005</v>
      </c>
      <c r="I9846">
        <v>5123.4430289605853</v>
      </c>
      <c r="J9846">
        <v>5370.3</v>
      </c>
      <c r="K9846">
        <v>2453.0999999999995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22</v>
      </c>
      <c r="E9847" s="1" t="s">
        <v>5774</v>
      </c>
      <c r="H9847">
        <v>5528.4000000000005</v>
      </c>
      <c r="I9847">
        <v>3999.6895536987845</v>
      </c>
      <c r="J9847">
        <v>5263.2</v>
      </c>
      <c r="K9847">
        <v>2131.7999999999993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22</v>
      </c>
      <c r="E9848" s="1" t="s">
        <v>5775</v>
      </c>
      <c r="H9848">
        <v>3511.35</v>
      </c>
      <c r="I9848">
        <v>1913.653976319606</v>
      </c>
      <c r="J9848">
        <v>3195.15</v>
      </c>
      <c r="K9848">
        <v>1343.8499999999985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22</v>
      </c>
      <c r="E9849" s="1" t="s">
        <v>5776</v>
      </c>
      <c r="H9849">
        <v>3164.55</v>
      </c>
      <c r="I9849">
        <v>1427.0578113033337</v>
      </c>
      <c r="J9849">
        <v>1942.6265458770793</v>
      </c>
      <c r="K9849">
        <v>1530.0000000000016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22</v>
      </c>
      <c r="E9850" s="1" t="s">
        <v>5777</v>
      </c>
      <c r="H9850">
        <v>3898.95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22</v>
      </c>
      <c r="E9851" s="1" t="s">
        <v>5778</v>
      </c>
      <c r="J9851">
        <v>4663.95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22</v>
      </c>
      <c r="E9852" s="1" t="s">
        <v>5781</v>
      </c>
      <c r="H9852">
        <v>5989.9500000000007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22</v>
      </c>
      <c r="E9853" s="1" t="s">
        <v>5782</v>
      </c>
      <c r="H9853">
        <v>5745.1500000000005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22</v>
      </c>
      <c r="E9854" s="1" t="s">
        <v>5783</v>
      </c>
      <c r="H9854">
        <v>5191.8</v>
      </c>
      <c r="I9854">
        <v>2112.2201243755744</v>
      </c>
      <c r="K9854">
        <v>1507.0499999999995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22</v>
      </c>
      <c r="E9855" s="1" t="s">
        <v>5784</v>
      </c>
      <c r="H9855">
        <v>4518.6000000000004</v>
      </c>
      <c r="I9855">
        <v>1813.2798795001024</v>
      </c>
      <c r="J9855">
        <v>3911.7000000000003</v>
      </c>
      <c r="K9855">
        <v>1124.55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22</v>
      </c>
      <c r="E9856" s="1" t="s">
        <v>5785</v>
      </c>
      <c r="H9856">
        <v>3827.5499999999997</v>
      </c>
      <c r="I9856">
        <v>1344.1400791480914</v>
      </c>
      <c r="J9856">
        <v>3258.9</v>
      </c>
      <c r="K9856">
        <v>869.55000000000155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22</v>
      </c>
      <c r="E9857" s="1" t="s">
        <v>5786</v>
      </c>
      <c r="H9857">
        <v>3784.2</v>
      </c>
      <c r="I9857">
        <v>1073.5664268520488</v>
      </c>
      <c r="J9857">
        <v>3516.45</v>
      </c>
      <c r="K9857">
        <v>1229.099999999999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22</v>
      </c>
      <c r="E9858" s="1" t="s">
        <v>5787</v>
      </c>
      <c r="H9858">
        <v>4967.3999999999996</v>
      </c>
      <c r="I9858">
        <v>1719.451919429699</v>
      </c>
      <c r="J9858">
        <v>4911.3</v>
      </c>
      <c r="K9858">
        <v>2606.1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22</v>
      </c>
      <c r="E9859" s="1" t="s">
        <v>5788</v>
      </c>
      <c r="H9859">
        <v>6206.7000000000007</v>
      </c>
      <c r="I9859">
        <v>3157.4199586481941</v>
      </c>
      <c r="J9859">
        <v>6548.4</v>
      </c>
      <c r="K9859">
        <v>4312.0499999999893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22</v>
      </c>
      <c r="E9860" s="1" t="s">
        <v>5789</v>
      </c>
      <c r="H9860">
        <v>7114.5</v>
      </c>
      <c r="I9860">
        <v>4994.7023395616588</v>
      </c>
      <c r="J9860">
        <v>7637.25</v>
      </c>
      <c r="K9860">
        <v>5714.5500000000156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22</v>
      </c>
      <c r="E9861" s="1" t="s">
        <v>5790</v>
      </c>
      <c r="H9861">
        <v>7359.3</v>
      </c>
      <c r="I9861">
        <v>6869.0794953866498</v>
      </c>
      <c r="J9861">
        <v>7915.2</v>
      </c>
      <c r="K9861">
        <v>6581.5500000000047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22</v>
      </c>
      <c r="E9862" s="1" t="s">
        <v>5791</v>
      </c>
      <c r="H9862">
        <v>7157.8499999999995</v>
      </c>
      <c r="I9862">
        <v>8512.1598194102626</v>
      </c>
      <c r="J9862">
        <v>7581.1500000000005</v>
      </c>
      <c r="K9862">
        <v>6920.7000000000053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22</v>
      </c>
      <c r="E9863" s="1" t="s">
        <v>5792</v>
      </c>
      <c r="H9863">
        <v>6420.9</v>
      </c>
      <c r="I9863">
        <v>9611.9107932586994</v>
      </c>
      <c r="J9863">
        <v>7142.55</v>
      </c>
      <c r="K9863">
        <v>6879.9000000000106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22</v>
      </c>
      <c r="E9864" s="1" t="s">
        <v>5793</v>
      </c>
      <c r="H9864">
        <v>6140.4</v>
      </c>
      <c r="I9864">
        <v>10098.506958274931</v>
      </c>
      <c r="J9864">
        <v>6658.05</v>
      </c>
      <c r="K9864">
        <v>6550.95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22</v>
      </c>
      <c r="E9865" s="1" t="s">
        <v>5794</v>
      </c>
      <c r="H9865">
        <v>5826.75</v>
      </c>
      <c r="I9865">
        <v>10065.776274529459</v>
      </c>
      <c r="J9865">
        <v>6456.5999999999995</v>
      </c>
      <c r="K9865">
        <v>6148.0500000000093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22</v>
      </c>
      <c r="E9866" s="1" t="s">
        <v>5795</v>
      </c>
      <c r="H9866">
        <v>5666.1</v>
      </c>
      <c r="I9866">
        <v>9657.7337505023861</v>
      </c>
      <c r="J9866">
        <v>6512.7000000000007</v>
      </c>
      <c r="K9866">
        <v>5701.8000000000102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22</v>
      </c>
      <c r="E9867" s="1" t="s">
        <v>5796</v>
      </c>
      <c r="H9867">
        <v>5306.55</v>
      </c>
      <c r="I9867">
        <v>9070.7634886666019</v>
      </c>
      <c r="J9867">
        <v>6721.8</v>
      </c>
      <c r="K9867">
        <v>5326.9500000000098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22</v>
      </c>
      <c r="E9868" s="1" t="s">
        <v>5797</v>
      </c>
      <c r="H9868">
        <v>4990.3500000000004</v>
      </c>
      <c r="I9868">
        <v>8686.7234660528175</v>
      </c>
      <c r="J9868">
        <v>7198.65</v>
      </c>
      <c r="K9868">
        <v>5219.8500000000095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22</v>
      </c>
      <c r="E9869" s="1" t="s">
        <v>5798</v>
      </c>
      <c r="H9869">
        <v>4482.8999999999996</v>
      </c>
      <c r="I9869">
        <v>6786.1617632314628</v>
      </c>
      <c r="J9869">
        <v>7004.85</v>
      </c>
      <c r="K9869">
        <v>4592.5499999999947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22</v>
      </c>
      <c r="E9870" s="1" t="s">
        <v>5799</v>
      </c>
      <c r="H9870">
        <v>3521.55</v>
      </c>
      <c r="I9870">
        <v>4344.4527558179352</v>
      </c>
      <c r="J9870">
        <v>6390.3</v>
      </c>
      <c r="K9870">
        <v>3462.9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22</v>
      </c>
      <c r="E9871" s="1" t="s">
        <v>5800</v>
      </c>
      <c r="H9871">
        <v>4319.7</v>
      </c>
      <c r="I9871">
        <v>3822.9438614731393</v>
      </c>
      <c r="J9871">
        <v>7570.95</v>
      </c>
      <c r="K9871">
        <v>2835.599999999999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22</v>
      </c>
      <c r="E9872" s="1" t="s">
        <v>5801</v>
      </c>
      <c r="H9872">
        <v>4750.6499999999996</v>
      </c>
      <c r="I9872">
        <v>4957.6075646501013</v>
      </c>
      <c r="J9872">
        <v>5778.4629304980481</v>
      </c>
      <c r="K9872">
        <v>2991.1500000000005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22</v>
      </c>
      <c r="E9873" s="1" t="s">
        <v>5802</v>
      </c>
      <c r="H9873">
        <v>5214.75</v>
      </c>
      <c r="I9873">
        <v>6044.2662650003449</v>
      </c>
      <c r="K9873">
        <v>3633.7499999999895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22</v>
      </c>
      <c r="E9874" s="1" t="s">
        <v>5803</v>
      </c>
      <c r="I9874">
        <v>1442.9267421516051</v>
      </c>
      <c r="J9874">
        <v>12038.550000000001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22</v>
      </c>
      <c r="E9875" s="1" t="s">
        <v>5804</v>
      </c>
      <c r="J9875">
        <v>13311</v>
      </c>
      <c r="K9875">
        <v>5023.5000000000109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22</v>
      </c>
      <c r="E9876" s="1" t="s">
        <v>5805</v>
      </c>
      <c r="H9876">
        <v>2179.0169602960268</v>
      </c>
      <c r="J9876">
        <v>14070.9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22</v>
      </c>
      <c r="E9877" s="1" t="s">
        <v>5806</v>
      </c>
      <c r="J9877">
        <v>14229.000000000002</v>
      </c>
      <c r="K9877">
        <v>6058.8000000000102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22</v>
      </c>
      <c r="E9878" s="1" t="s">
        <v>5807</v>
      </c>
      <c r="H9878">
        <v>1589.5512600280781</v>
      </c>
      <c r="I9878">
        <v>8680.1773293037731</v>
      </c>
      <c r="J9878">
        <v>13627.199999999999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22</v>
      </c>
      <c r="E9879" s="1" t="s">
        <v>5808</v>
      </c>
      <c r="H9879">
        <v>6117.45</v>
      </c>
      <c r="I9879">
        <v>8027.7456999769865</v>
      </c>
      <c r="J9879">
        <v>6004.8527011883771</v>
      </c>
      <c r="K9879">
        <v>5880.3000000000102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22</v>
      </c>
      <c r="E9880" s="1" t="s">
        <v>5809</v>
      </c>
      <c r="H9880">
        <v>4513.5</v>
      </c>
      <c r="I9880">
        <v>6018.0817180039558</v>
      </c>
      <c r="J9880">
        <v>8728.65</v>
      </c>
      <c r="K9880">
        <v>4704.74999999999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22</v>
      </c>
      <c r="E9881" s="1" t="s">
        <v>5810</v>
      </c>
      <c r="H9881">
        <v>3228.3</v>
      </c>
      <c r="I9881">
        <v>4761.2234621771668</v>
      </c>
      <c r="J9881">
        <v>6298.5</v>
      </c>
      <c r="K9881">
        <v>4268.7000000000153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22</v>
      </c>
      <c r="E9882" s="1" t="s">
        <v>5811</v>
      </c>
      <c r="H9882">
        <v>3225.7499999999995</v>
      </c>
      <c r="I9882">
        <v>4892.146197159127</v>
      </c>
      <c r="J9882">
        <v>5808.9</v>
      </c>
      <c r="K9882">
        <v>4386.0000000000055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22</v>
      </c>
      <c r="E9883" s="1" t="s">
        <v>5812</v>
      </c>
      <c r="H9883">
        <v>3638.85</v>
      </c>
      <c r="I9883">
        <v>5164.9018950382033</v>
      </c>
      <c r="J9883">
        <v>5722.2</v>
      </c>
      <c r="K9883">
        <v>4309.50000000001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22</v>
      </c>
      <c r="E9884" s="1" t="s">
        <v>5813</v>
      </c>
      <c r="H9884">
        <v>4373.25</v>
      </c>
      <c r="I9884">
        <v>5673.3185158848046</v>
      </c>
      <c r="J9884">
        <v>6155.7</v>
      </c>
      <c r="K9884">
        <v>4085.0999999999849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22</v>
      </c>
      <c r="E9885" s="1" t="s">
        <v>5814</v>
      </c>
      <c r="H9885">
        <v>5263.2</v>
      </c>
      <c r="I9885">
        <v>6461.0369713595765</v>
      </c>
      <c r="J9885">
        <v>7104.3</v>
      </c>
      <c r="K9885">
        <v>4097.8499999999904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22</v>
      </c>
      <c r="E9886" s="1" t="s">
        <v>5815</v>
      </c>
      <c r="H9886">
        <v>5969.55</v>
      </c>
      <c r="I9886">
        <v>7058.9174611104963</v>
      </c>
      <c r="J9886">
        <v>7879.5</v>
      </c>
      <c r="K9886">
        <v>4159.05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22</v>
      </c>
      <c r="E9887" s="1" t="s">
        <v>5816</v>
      </c>
      <c r="H9887">
        <v>6454.05</v>
      </c>
      <c r="I9887">
        <v>7124.3788286015006</v>
      </c>
      <c r="J9887">
        <v>8361.4500000000007</v>
      </c>
      <c r="K9887">
        <v>4314.6000000000049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22</v>
      </c>
      <c r="E9888" s="1" t="s">
        <v>5817</v>
      </c>
      <c r="H9888">
        <v>6752.4000000000005</v>
      </c>
      <c r="I9888">
        <v>6618.1442533379523</v>
      </c>
      <c r="J9888">
        <v>8636.85</v>
      </c>
      <c r="K9888">
        <v>4439.5500000000047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22</v>
      </c>
      <c r="E9889" s="1" t="s">
        <v>5818</v>
      </c>
      <c r="H9889">
        <v>7117.05</v>
      </c>
      <c r="I9889">
        <v>5850.0642081104452</v>
      </c>
      <c r="J9889">
        <v>8853.6</v>
      </c>
      <c r="K9889">
        <v>4434.4500000000098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22</v>
      </c>
      <c r="E9890" s="1" t="s">
        <v>5819</v>
      </c>
      <c r="H9890">
        <v>7550.5499999999993</v>
      </c>
      <c r="I9890">
        <v>5127.8071201266466</v>
      </c>
      <c r="J9890">
        <v>9225.9</v>
      </c>
      <c r="K9890">
        <v>4309.50000000001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22</v>
      </c>
      <c r="E9891" s="1" t="s">
        <v>5820</v>
      </c>
      <c r="H9891">
        <v>7958.55</v>
      </c>
      <c r="I9891">
        <v>4656.4852741916029</v>
      </c>
      <c r="J9891">
        <v>9659.4000000000015</v>
      </c>
      <c r="K9891">
        <v>4146.2999999999947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22</v>
      </c>
      <c r="E9892" s="1" t="s">
        <v>5821</v>
      </c>
      <c r="H9892">
        <v>8797.5</v>
      </c>
      <c r="I9892">
        <v>4427.3704879731777</v>
      </c>
      <c r="J9892">
        <v>10388.699999999999</v>
      </c>
      <c r="K9892">
        <v>4181.9999999999945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22</v>
      </c>
      <c r="E9893" s="1" t="s">
        <v>5822</v>
      </c>
      <c r="H9893">
        <v>8188.0499999999993</v>
      </c>
      <c r="I9893">
        <v>3711.6595367384803</v>
      </c>
      <c r="J9893">
        <v>9901.65</v>
      </c>
      <c r="K9893">
        <v>3967.7999999999952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22</v>
      </c>
      <c r="E9894" s="1" t="s">
        <v>5823</v>
      </c>
      <c r="H9894">
        <v>6915.6</v>
      </c>
      <c r="I9894">
        <v>2653.3674289676596</v>
      </c>
      <c r="J9894">
        <v>10730.4</v>
      </c>
      <c r="K9894">
        <v>3281.849999999999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22</v>
      </c>
      <c r="E9895" s="1" t="s">
        <v>5824</v>
      </c>
      <c r="H9895">
        <v>10317.300000000001</v>
      </c>
      <c r="I9895">
        <v>341.02925586103083</v>
      </c>
      <c r="J9895">
        <v>15060.300000000001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22</v>
      </c>
      <c r="E9896" s="1" t="s">
        <v>5825</v>
      </c>
      <c r="J9896">
        <v>16949.849999999999</v>
      </c>
      <c r="K9896">
        <v>5885.4000000000051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22</v>
      </c>
      <c r="E9897" s="1" t="s">
        <v>5826</v>
      </c>
      <c r="J9897">
        <v>17174.25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22</v>
      </c>
      <c r="E9898" s="1" t="s">
        <v>5827</v>
      </c>
      <c r="I9898">
        <v>8634.3543720600883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22</v>
      </c>
      <c r="E9899" s="1" t="s">
        <v>5828</v>
      </c>
      <c r="H9899">
        <v>14575.800000000001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22</v>
      </c>
      <c r="E9900" s="1" t="s">
        <v>5829</v>
      </c>
      <c r="I9900">
        <v>9662.0978416684156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22</v>
      </c>
      <c r="E9901" s="1" t="s">
        <v>5830</v>
      </c>
      <c r="H9901">
        <v>12594.506758212534</v>
      </c>
      <c r="J9901">
        <v>16024.199999999999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22</v>
      </c>
      <c r="E9902" s="1" t="s">
        <v>5831</v>
      </c>
      <c r="J9902">
        <v>13792.95</v>
      </c>
      <c r="K9902">
        <v>5785.9500000000153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22</v>
      </c>
      <c r="E9903" s="1" t="s">
        <v>5832</v>
      </c>
      <c r="H9903">
        <v>11095.05</v>
      </c>
      <c r="I9903">
        <v>8130.3018423795547</v>
      </c>
      <c r="K9903">
        <v>4720.0500000000102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22</v>
      </c>
      <c r="E9904" s="1" t="s">
        <v>5833</v>
      </c>
      <c r="H9904">
        <v>8787.3000000000011</v>
      </c>
      <c r="I9904">
        <v>5839.1539801952767</v>
      </c>
      <c r="J9904">
        <v>7548</v>
      </c>
      <c r="K9904">
        <v>3496.0499999999993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22</v>
      </c>
      <c r="E9905" s="1" t="s">
        <v>5834</v>
      </c>
      <c r="H9905">
        <v>7927.95</v>
      </c>
      <c r="I9905">
        <v>4580.1136787854612</v>
      </c>
      <c r="J9905">
        <v>6624.9</v>
      </c>
      <c r="K9905">
        <v>3302.25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22</v>
      </c>
      <c r="E9906" s="1" t="s">
        <v>5835</v>
      </c>
      <c r="H9906">
        <v>7468.95</v>
      </c>
      <c r="I9906">
        <v>4798.3182370887225</v>
      </c>
      <c r="J9906">
        <v>7958.5499999999993</v>
      </c>
      <c r="K9906">
        <v>3998.4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22</v>
      </c>
      <c r="E9907" s="1" t="s">
        <v>5836</v>
      </c>
      <c r="H9907">
        <v>6601.95</v>
      </c>
      <c r="I9907">
        <v>5446.3857752494141</v>
      </c>
      <c r="J9907">
        <v>9067.8000000000011</v>
      </c>
      <c r="K9907">
        <v>4750.6500000000151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22</v>
      </c>
      <c r="E9908" s="1" t="s">
        <v>5837</v>
      </c>
      <c r="H9908">
        <v>5696.7</v>
      </c>
      <c r="I9908">
        <v>6450.126743444438</v>
      </c>
      <c r="J9908">
        <v>9037.1999999999989</v>
      </c>
      <c r="K9908">
        <v>5084.6999999999844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22</v>
      </c>
      <c r="E9909" s="1" t="s">
        <v>5838</v>
      </c>
      <c r="H9909">
        <v>5367.75</v>
      </c>
      <c r="I9909">
        <v>7102.5583727711673</v>
      </c>
      <c r="J9909">
        <v>8670</v>
      </c>
      <c r="K9909">
        <v>4845.0000000000109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22</v>
      </c>
      <c r="E9910" s="1" t="s">
        <v>5839</v>
      </c>
      <c r="H9910">
        <v>5161.2</v>
      </c>
      <c r="I9910">
        <v>7170.2017858451836</v>
      </c>
      <c r="J9910">
        <v>8402.25</v>
      </c>
      <c r="K9910">
        <v>4457.4000000000051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22</v>
      </c>
      <c r="E9911" s="1" t="s">
        <v>5840</v>
      </c>
      <c r="H9911">
        <v>5071.95</v>
      </c>
      <c r="I9911">
        <v>7117.8326918523944</v>
      </c>
      <c r="J9911">
        <v>8302.7999999999993</v>
      </c>
      <c r="K9911">
        <v>4039.1999999999948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22</v>
      </c>
      <c r="E9912" s="1" t="s">
        <v>5841</v>
      </c>
      <c r="H9912">
        <v>4916.3999999999996</v>
      </c>
      <c r="I9912">
        <v>7351.3115692369101</v>
      </c>
      <c r="J9912">
        <v>8351.25</v>
      </c>
      <c r="K9912">
        <v>3659.25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22</v>
      </c>
      <c r="E9913" s="1" t="s">
        <v>5842</v>
      </c>
      <c r="H9913">
        <v>4641</v>
      </c>
      <c r="I9913">
        <v>7604.4288568686861</v>
      </c>
      <c r="J9913">
        <v>8374.2000000000007</v>
      </c>
      <c r="K9913">
        <v>3531.7499999999986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22</v>
      </c>
      <c r="E9914" s="1" t="s">
        <v>5843</v>
      </c>
      <c r="H9914">
        <v>4503.3</v>
      </c>
      <c r="I9914">
        <v>7528.0572614625435</v>
      </c>
      <c r="J9914">
        <v>8264.5499999999993</v>
      </c>
      <c r="K9914">
        <v>3587.8500000000004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22</v>
      </c>
      <c r="E9915" s="1" t="s">
        <v>5844</v>
      </c>
      <c r="H9915">
        <v>4294.2</v>
      </c>
      <c r="I9915">
        <v>7061.099506693572</v>
      </c>
      <c r="J9915">
        <v>7920.2999999999993</v>
      </c>
      <c r="K9915">
        <v>3654.1500000000051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22</v>
      </c>
      <c r="E9916" s="1" t="s">
        <v>5845</v>
      </c>
      <c r="H9916">
        <v>4123.3500000000004</v>
      </c>
      <c r="I9916">
        <v>6463.2190169425921</v>
      </c>
      <c r="J9916">
        <v>7382.2499999999991</v>
      </c>
      <c r="K9916">
        <v>3756.1500000000101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22</v>
      </c>
      <c r="E9917" s="1" t="s">
        <v>5846</v>
      </c>
      <c r="H9917">
        <v>3784.2</v>
      </c>
      <c r="I9917">
        <v>5308.9169035183531</v>
      </c>
      <c r="J9917">
        <v>6015.45</v>
      </c>
      <c r="K9917">
        <v>3432.300000000002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22</v>
      </c>
      <c r="E9918" s="1" t="s">
        <v>5847</v>
      </c>
      <c r="H9918">
        <v>3044.7</v>
      </c>
      <c r="I9918">
        <v>4137.1584254298396</v>
      </c>
      <c r="J9918">
        <v>4187.1000000000004</v>
      </c>
      <c r="K9918">
        <v>2881.4999999999995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22</v>
      </c>
      <c r="E9919" s="1" t="s">
        <v>5848</v>
      </c>
      <c r="H9919">
        <v>3159.4500000000003</v>
      </c>
      <c r="I9919">
        <v>3716.0236279045475</v>
      </c>
      <c r="J9919">
        <v>4475.25</v>
      </c>
      <c r="K9919">
        <v>2805.0000000000009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22</v>
      </c>
      <c r="E9920" s="1" t="s">
        <v>5849</v>
      </c>
      <c r="H9920">
        <v>3654.15</v>
      </c>
      <c r="I9920">
        <v>3310.1631494604771</v>
      </c>
      <c r="J9920">
        <v>5176.5</v>
      </c>
      <c r="K9920">
        <v>2662.2000000000007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22</v>
      </c>
      <c r="E9921" s="1" t="s">
        <v>5850</v>
      </c>
      <c r="H9921">
        <v>4263.5999999999995</v>
      </c>
      <c r="I9921">
        <v>2847.5694858575671</v>
      </c>
      <c r="J9921">
        <v>1376.3714020311272</v>
      </c>
      <c r="K9921">
        <v>2379.1499999999987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22</v>
      </c>
      <c r="E9922" s="1" t="s">
        <v>5851</v>
      </c>
      <c r="H9922">
        <v>4860.3</v>
      </c>
      <c r="I9922">
        <v>2555.1753777311956</v>
      </c>
      <c r="J9922">
        <v>3602.0658079277587</v>
      </c>
      <c r="K9922">
        <v>2017.05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22</v>
      </c>
      <c r="E9923" s="1" t="s">
        <v>5852</v>
      </c>
      <c r="H9923">
        <v>5367.75</v>
      </c>
      <c r="I9923">
        <v>2437.3449162474294</v>
      </c>
      <c r="J9923">
        <v>4885.8</v>
      </c>
      <c r="K9923">
        <v>1685.5499999999995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22</v>
      </c>
      <c r="E9924" s="1" t="s">
        <v>5853</v>
      </c>
      <c r="H9924">
        <v>5867.55</v>
      </c>
      <c r="I9924">
        <v>2367.5194575903888</v>
      </c>
      <c r="J9924">
        <v>4536.45</v>
      </c>
      <c r="K9924">
        <v>1448.400000000001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22</v>
      </c>
      <c r="E9925" s="1" t="s">
        <v>5854</v>
      </c>
      <c r="H9925">
        <v>6255.15</v>
      </c>
      <c r="I9925">
        <v>2339.1528650109653</v>
      </c>
      <c r="J9925">
        <v>4266.1500000000005</v>
      </c>
      <c r="K9925">
        <v>1308.1499999999985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22</v>
      </c>
      <c r="E9926" s="1" t="s">
        <v>5855</v>
      </c>
      <c r="H9926">
        <v>6352.05</v>
      </c>
      <c r="I9926">
        <v>2336.9708194279319</v>
      </c>
      <c r="J9926">
        <v>4220.25</v>
      </c>
      <c r="K9926">
        <v>1274.9999999999995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22</v>
      </c>
      <c r="E9927" s="1" t="s">
        <v>5856</v>
      </c>
      <c r="H9927">
        <v>6357.15</v>
      </c>
      <c r="I9927">
        <v>2273.6914975199852</v>
      </c>
      <c r="J9927">
        <v>4337.55</v>
      </c>
      <c r="K9927">
        <v>1371.899999999999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22</v>
      </c>
      <c r="E9928" s="1" t="s">
        <v>5857</v>
      </c>
      <c r="H9928">
        <v>5411.0999999999995</v>
      </c>
      <c r="I9928">
        <v>2079.4894406300841</v>
      </c>
      <c r="J9928">
        <v>4179.45</v>
      </c>
      <c r="K9928">
        <v>1568.2499999999991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22</v>
      </c>
      <c r="E9929" s="1" t="s">
        <v>5858</v>
      </c>
      <c r="H9929">
        <v>4929.1500000000005</v>
      </c>
      <c r="I9929">
        <v>2286.7837710181802</v>
      </c>
      <c r="J9929">
        <v>4437</v>
      </c>
      <c r="K9929">
        <v>1917.5999999999995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22</v>
      </c>
      <c r="E9930" s="1" t="s">
        <v>5859</v>
      </c>
      <c r="H9930">
        <v>5676.3</v>
      </c>
      <c r="I9930">
        <v>3233.7915540543354</v>
      </c>
      <c r="J9930">
        <v>5712</v>
      </c>
      <c r="K9930">
        <v>2527.0500000000006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22</v>
      </c>
      <c r="E9931" s="1" t="s">
        <v>5860</v>
      </c>
      <c r="H9931">
        <v>5859.9000000000005</v>
      </c>
      <c r="I9931">
        <v>4549.5650406230043</v>
      </c>
      <c r="J9931">
        <v>6341.85</v>
      </c>
      <c r="K9931">
        <v>3098.2500000000005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22</v>
      </c>
      <c r="E9932" s="1" t="s">
        <v>5861</v>
      </c>
      <c r="H9932">
        <v>5704.35</v>
      </c>
      <c r="I9932">
        <v>5882.7948918559341</v>
      </c>
      <c r="J9932">
        <v>6387.75</v>
      </c>
      <c r="K9932">
        <v>3447.6000000000008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22</v>
      </c>
      <c r="E9933" s="1" t="s">
        <v>5862</v>
      </c>
      <c r="H9933">
        <v>5594.7</v>
      </c>
      <c r="I9933">
        <v>7050.1892787783727</v>
      </c>
      <c r="J9933">
        <v>6369.9</v>
      </c>
      <c r="K9933">
        <v>3618.4500000000053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22</v>
      </c>
      <c r="E9934" s="1" t="s">
        <v>5863</v>
      </c>
      <c r="H9934">
        <v>5339.7</v>
      </c>
      <c r="I9934">
        <v>7702.6209081051638</v>
      </c>
      <c r="J9934">
        <v>6571.3499999999995</v>
      </c>
      <c r="K9934">
        <v>3768.9000000000151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22</v>
      </c>
      <c r="E9935" s="1" t="s">
        <v>5864</v>
      </c>
      <c r="H9935">
        <v>5143.3499999999995</v>
      </c>
      <c r="I9935">
        <v>8058.2943381394434</v>
      </c>
      <c r="J9935">
        <v>6887.55</v>
      </c>
      <c r="K9935">
        <v>3883.6499999999896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22</v>
      </c>
      <c r="E9936" s="1" t="s">
        <v>5865</v>
      </c>
      <c r="H9936">
        <v>5013.3</v>
      </c>
      <c r="I9936">
        <v>8309.2295801882028</v>
      </c>
      <c r="J9936">
        <v>7224.15</v>
      </c>
      <c r="K9936">
        <v>4046.8500000000054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22</v>
      </c>
      <c r="E9937" s="1" t="s">
        <v>5866</v>
      </c>
      <c r="H9937">
        <v>5061.75</v>
      </c>
      <c r="I9937">
        <v>8287.4091243578678</v>
      </c>
      <c r="J9937">
        <v>7808.1</v>
      </c>
      <c r="K9937">
        <v>4258.49999999999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22</v>
      </c>
      <c r="E9938" s="1" t="s">
        <v>5867</v>
      </c>
      <c r="H9938">
        <v>5145.8999999999996</v>
      </c>
      <c r="I9938">
        <v>8208.8554833687122</v>
      </c>
      <c r="J9938">
        <v>8476.1999999999989</v>
      </c>
      <c r="K9938">
        <v>4217.6999999999944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22</v>
      </c>
      <c r="E9939" s="1" t="s">
        <v>5868</v>
      </c>
      <c r="H9939">
        <v>4633.3499999999995</v>
      </c>
      <c r="I9939">
        <v>8154.3043437929045</v>
      </c>
      <c r="J9939">
        <v>8310.4500000000007</v>
      </c>
      <c r="K9939">
        <v>3881.1000000000104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22</v>
      </c>
      <c r="E9940" s="1" t="s">
        <v>5869</v>
      </c>
      <c r="H9940">
        <v>4036.65</v>
      </c>
      <c r="I9940">
        <v>7698.2568169390697</v>
      </c>
      <c r="J9940">
        <v>7810.6500000000005</v>
      </c>
      <c r="K9940">
        <v>3638.8499999999844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22</v>
      </c>
      <c r="E9941" s="1" t="s">
        <v>5870</v>
      </c>
      <c r="H9941">
        <v>3210.45</v>
      </c>
      <c r="I9941">
        <v>5856.610344859545</v>
      </c>
      <c r="J9941">
        <v>6410.7000000000007</v>
      </c>
      <c r="K9941">
        <v>3508.8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22</v>
      </c>
      <c r="E9942" s="1" t="s">
        <v>5871</v>
      </c>
      <c r="H9942">
        <v>2157.2999999999997</v>
      </c>
      <c r="I9942">
        <v>4401.1859409767876</v>
      </c>
      <c r="J9942">
        <v>4294.2</v>
      </c>
      <c r="K9942">
        <v>2942.6999999999994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22</v>
      </c>
      <c r="E9943" s="1" t="s">
        <v>5872</v>
      </c>
      <c r="H9943">
        <v>2238.9</v>
      </c>
      <c r="I9943">
        <v>4807.0464194208516</v>
      </c>
      <c r="J9943">
        <v>4120.8</v>
      </c>
      <c r="K9943">
        <v>2731.0499999999997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22</v>
      </c>
      <c r="E9944" s="1" t="s">
        <v>5873</v>
      </c>
      <c r="H9944">
        <v>2062.9500000000003</v>
      </c>
      <c r="I9944">
        <v>5033.9791600562494</v>
      </c>
      <c r="K9944">
        <v>2649.45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22</v>
      </c>
      <c r="E9945" s="1" t="s">
        <v>5874</v>
      </c>
      <c r="I9945">
        <v>4763.4055077601997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22</v>
      </c>
      <c r="E9946" s="1" t="s">
        <v>5875</v>
      </c>
      <c r="J9946">
        <v>4156.5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22</v>
      </c>
      <c r="E9947" s="1" t="s">
        <v>5876</v>
      </c>
      <c r="H9947">
        <v>3009</v>
      </c>
      <c r="K9947">
        <v>3047.2500000000014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22</v>
      </c>
      <c r="E9948" s="1" t="s">
        <v>5877</v>
      </c>
      <c r="J9948">
        <v>5556.45</v>
      </c>
      <c r="K9948">
        <v>3289.5000000000023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22</v>
      </c>
      <c r="E9949" s="1" t="s">
        <v>5878</v>
      </c>
      <c r="I9949">
        <v>4113.1559240164834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22</v>
      </c>
      <c r="E9950" s="1" t="s">
        <v>5879</v>
      </c>
      <c r="H9950">
        <v>3646.5</v>
      </c>
      <c r="I9950">
        <v>4045.5125109424694</v>
      </c>
      <c r="K9950">
        <v>3860.6999999999948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22</v>
      </c>
      <c r="E9951" s="1" t="s">
        <v>5880</v>
      </c>
      <c r="H9951">
        <v>3559.7999999999997</v>
      </c>
      <c r="I9951">
        <v>3707.2954455724134</v>
      </c>
      <c r="J9951">
        <v>6469.3499999999995</v>
      </c>
      <c r="K9951">
        <v>4128.4499999999953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22</v>
      </c>
      <c r="E9952" s="1" t="s">
        <v>5881</v>
      </c>
      <c r="H9952">
        <v>3039.6</v>
      </c>
      <c r="I9952">
        <v>2867.207896104856</v>
      </c>
      <c r="J9952">
        <v>5757.9</v>
      </c>
      <c r="K9952">
        <v>4444.6499999999996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22</v>
      </c>
      <c r="E9953" s="1" t="s">
        <v>5882</v>
      </c>
      <c r="H9953">
        <v>2417.4</v>
      </c>
      <c r="I9953">
        <v>2441.7090074134967</v>
      </c>
      <c r="J9953">
        <v>5485.05</v>
      </c>
      <c r="K9953">
        <v>5069.3999999999996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22</v>
      </c>
      <c r="E9954" s="1" t="s">
        <v>5883</v>
      </c>
      <c r="H9954">
        <v>2351.1</v>
      </c>
      <c r="I9954">
        <v>2629.3649275543034</v>
      </c>
      <c r="J9954">
        <v>6306.15</v>
      </c>
      <c r="K9954">
        <v>5528.4000000000051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22</v>
      </c>
      <c r="E9955" s="1" t="s">
        <v>5884</v>
      </c>
      <c r="H9955">
        <v>2057.85</v>
      </c>
      <c r="I9955">
        <v>2865.0258505218221</v>
      </c>
      <c r="J9955">
        <v>6400.5</v>
      </c>
      <c r="K9955">
        <v>5609.9999999999945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22</v>
      </c>
      <c r="E9956" s="1" t="s">
        <v>5885</v>
      </c>
      <c r="H9956">
        <v>1575.9</v>
      </c>
      <c r="I9956">
        <v>3166.1481409803282</v>
      </c>
      <c r="J9956">
        <v>6018</v>
      </c>
      <c r="K9956">
        <v>5768.1000000000158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22</v>
      </c>
      <c r="E9957" s="1" t="s">
        <v>5886</v>
      </c>
      <c r="H9957">
        <v>1282.6500000000001</v>
      </c>
      <c r="I9957">
        <v>3613.4674855020098</v>
      </c>
      <c r="J9957">
        <v>5681.4</v>
      </c>
      <c r="K9957">
        <v>5887.9499999999853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22</v>
      </c>
      <c r="E9958" s="1" t="s">
        <v>5887</v>
      </c>
      <c r="H9958">
        <v>1142.4000000000001</v>
      </c>
      <c r="I9958">
        <v>4052.0586476915701</v>
      </c>
      <c r="J9958">
        <v>5520.75</v>
      </c>
      <c r="K9958">
        <v>5974.6500000000051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22</v>
      </c>
      <c r="E9959" s="1" t="s">
        <v>5888</v>
      </c>
      <c r="H9959">
        <v>1048.05</v>
      </c>
      <c r="I9959">
        <v>4486.2857187150576</v>
      </c>
      <c r="J9959">
        <v>5717.1</v>
      </c>
      <c r="K9959">
        <v>6061.3499999999904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22</v>
      </c>
      <c r="E9960" s="1" t="s">
        <v>5889</v>
      </c>
      <c r="H9960">
        <v>1012.35</v>
      </c>
      <c r="I9960">
        <v>4918.3307441555153</v>
      </c>
      <c r="J9960">
        <v>5941.5</v>
      </c>
      <c r="K9960">
        <v>6099.6000000000058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22</v>
      </c>
      <c r="E9961" s="1" t="s">
        <v>5890</v>
      </c>
      <c r="H9961">
        <v>997.05000000000007</v>
      </c>
      <c r="I9961">
        <v>5158.3557582891044</v>
      </c>
      <c r="J9961">
        <v>5961.9000000000005</v>
      </c>
      <c r="K9961">
        <v>6252.5999999999949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22</v>
      </c>
      <c r="E9962" s="1" t="s">
        <v>5891</v>
      </c>
      <c r="H9962">
        <v>981.75</v>
      </c>
      <c r="I9962">
        <v>5343.8296328468787</v>
      </c>
      <c r="J9962">
        <v>5987.4000000000005</v>
      </c>
      <c r="K9962">
        <v>6285.7500000000146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22</v>
      </c>
      <c r="E9963" s="1" t="s">
        <v>5892</v>
      </c>
      <c r="H9963">
        <v>1027.6500000000001</v>
      </c>
      <c r="I9963">
        <v>5378.7423621753987</v>
      </c>
      <c r="J9963">
        <v>6074.0999999999995</v>
      </c>
      <c r="K9963">
        <v>6219.4500000000098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22</v>
      </c>
      <c r="E9964" s="1" t="s">
        <v>5893</v>
      </c>
      <c r="H9964">
        <v>1173</v>
      </c>
      <c r="I9964">
        <v>5389.6525900905617</v>
      </c>
      <c r="J9964">
        <v>6206.7</v>
      </c>
      <c r="K9964">
        <v>6369.8999999999842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22</v>
      </c>
      <c r="E9965" s="1" t="s">
        <v>5894</v>
      </c>
      <c r="H9965">
        <v>1318.3500000000001</v>
      </c>
      <c r="I9965">
        <v>5064.5277982187054</v>
      </c>
      <c r="J9965">
        <v>5653.35</v>
      </c>
      <c r="K9965">
        <v>5877.7499999999955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22</v>
      </c>
      <c r="E9966" s="1" t="s">
        <v>5895</v>
      </c>
      <c r="H9966">
        <v>1216.3499999999999</v>
      </c>
      <c r="I9966">
        <v>4488.4677642980914</v>
      </c>
      <c r="J9966">
        <v>4312.05</v>
      </c>
      <c r="K9966">
        <v>4913.8499999999949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22</v>
      </c>
      <c r="E9967" s="1" t="s">
        <v>5896</v>
      </c>
      <c r="H9967">
        <v>1963.5</v>
      </c>
      <c r="I9967">
        <v>5625.3135130580858</v>
      </c>
      <c r="J9967">
        <v>5135.7</v>
      </c>
      <c r="K9967">
        <v>6576.4500000000098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22</v>
      </c>
      <c r="E9968" s="1" t="s">
        <v>5897</v>
      </c>
      <c r="H9968">
        <v>2835.6000000000004</v>
      </c>
      <c r="K9968">
        <v>6793.1999999999898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22</v>
      </c>
      <c r="E9969" s="1" t="s">
        <v>5898</v>
      </c>
      <c r="I9969">
        <v>7914.2793296592818</v>
      </c>
      <c r="J9969">
        <v>5663.55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22</v>
      </c>
      <c r="E9970" s="1" t="s">
        <v>5899</v>
      </c>
      <c r="I9970">
        <v>8398.6934490925578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22</v>
      </c>
      <c r="E9971" s="1" t="s">
        <v>5900</v>
      </c>
      <c r="I9971">
        <v>8616.8980073957828</v>
      </c>
      <c r="J9971">
        <v>4788.8999999999996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22</v>
      </c>
      <c r="E9972" s="1" t="s">
        <v>5901</v>
      </c>
      <c r="I9972">
        <v>8632.1723264770117</v>
      </c>
      <c r="J9972">
        <v>4579.8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22</v>
      </c>
      <c r="E9973" s="1" t="s">
        <v>5902</v>
      </c>
      <c r="I9973">
        <v>8577.6211869012059</v>
      </c>
      <c r="K9973">
        <v>5337.15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22</v>
      </c>
      <c r="E9974" s="1" t="s">
        <v>5903</v>
      </c>
      <c r="H9974">
        <v>3432.3</v>
      </c>
      <c r="I9974">
        <v>8507.7957282441712</v>
      </c>
      <c r="J9974">
        <v>4811.8500000000004</v>
      </c>
      <c r="K9974">
        <v>5829.2999999999902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22</v>
      </c>
      <c r="E9975" s="1" t="s">
        <v>5904</v>
      </c>
      <c r="H9975">
        <v>3786.7500000000005</v>
      </c>
      <c r="I9975">
        <v>8280.8629876087616</v>
      </c>
      <c r="J9975">
        <v>4975.05</v>
      </c>
      <c r="K9975">
        <v>6426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22</v>
      </c>
      <c r="E9976" s="1" t="s">
        <v>5905</v>
      </c>
      <c r="H9976">
        <v>3819.9</v>
      </c>
      <c r="I9976">
        <v>7082.9199625238462</v>
      </c>
      <c r="J9976">
        <v>4850.1000000000004</v>
      </c>
      <c r="K9976">
        <v>6716.6999999999953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22</v>
      </c>
      <c r="E9977" s="1" t="s">
        <v>5906</v>
      </c>
      <c r="H9977">
        <v>3786.7500000000005</v>
      </c>
      <c r="I9977">
        <v>6674.8774384967728</v>
      </c>
      <c r="J9977">
        <v>5411.1</v>
      </c>
      <c r="K9977">
        <v>7871.85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22</v>
      </c>
      <c r="E9978" s="1" t="s">
        <v>5907</v>
      </c>
      <c r="H9978">
        <v>4671.6000000000004</v>
      </c>
      <c r="I9978">
        <v>7312.0347487422705</v>
      </c>
      <c r="J9978">
        <v>7346.55</v>
      </c>
      <c r="K9978">
        <v>9733.3499999999949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22</v>
      </c>
      <c r="E9979" s="1" t="s">
        <v>5908</v>
      </c>
      <c r="H9979">
        <v>5168.8500000000004</v>
      </c>
      <c r="I9979">
        <v>7386.2242985653975</v>
      </c>
      <c r="J9979">
        <v>8598.6</v>
      </c>
      <c r="K9979">
        <v>10049.549999999999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22</v>
      </c>
      <c r="E9980" s="1" t="s">
        <v>5909</v>
      </c>
      <c r="H9980">
        <v>5423.8499999999995</v>
      </c>
      <c r="I9980">
        <v>7102.5583727711673</v>
      </c>
      <c r="J9980">
        <v>8876.5500000000011</v>
      </c>
      <c r="K9980">
        <v>9728.25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22</v>
      </c>
      <c r="E9981" s="1" t="s">
        <v>5910</v>
      </c>
      <c r="H9981">
        <v>5538.6</v>
      </c>
      <c r="I9981">
        <v>6803.6181278957083</v>
      </c>
      <c r="J9981">
        <v>8858.6999999999989</v>
      </c>
      <c r="K9981">
        <v>9531.9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22</v>
      </c>
      <c r="E9982" s="1" t="s">
        <v>5911</v>
      </c>
      <c r="H9982">
        <v>5457</v>
      </c>
      <c r="I9982">
        <v>6735.9747148216848</v>
      </c>
      <c r="J9982">
        <v>8733.75</v>
      </c>
      <c r="K9982">
        <v>9213.150000000016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22</v>
      </c>
      <c r="E9983" s="1" t="s">
        <v>5912</v>
      </c>
      <c r="H9983">
        <v>5388.15</v>
      </c>
      <c r="I9983">
        <v>6912.7204070473199</v>
      </c>
      <c r="J9983">
        <v>8458.35</v>
      </c>
      <c r="K9983">
        <v>8886.7499999999854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22</v>
      </c>
      <c r="E9984" s="1" t="s">
        <v>5913</v>
      </c>
      <c r="H9984">
        <v>5316.75</v>
      </c>
      <c r="I9984">
        <v>7235.6631533361287</v>
      </c>
      <c r="J9984">
        <v>8157.4500000000007</v>
      </c>
      <c r="K9984">
        <v>8555.2499999999945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22</v>
      </c>
      <c r="E9985" s="1" t="s">
        <v>5914</v>
      </c>
      <c r="H9985">
        <v>5148.4500000000007</v>
      </c>
      <c r="I9985">
        <v>7538.9674893776792</v>
      </c>
      <c r="J9985">
        <v>7787.7</v>
      </c>
      <c r="K9985">
        <v>8154.8999999999851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22</v>
      </c>
      <c r="E9986" s="1" t="s">
        <v>5915</v>
      </c>
      <c r="H9986">
        <v>5005.6500000000005</v>
      </c>
      <c r="I9986">
        <v>7851.0000077513541</v>
      </c>
      <c r="J9986">
        <v>7591.35</v>
      </c>
      <c r="K9986">
        <v>7925.4000000000005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22</v>
      </c>
      <c r="E9987" s="1" t="s">
        <v>5916</v>
      </c>
      <c r="H9987">
        <v>5105.0999999999995</v>
      </c>
      <c r="I9987">
        <v>7796.4488681755465</v>
      </c>
      <c r="J9987">
        <v>7415.4</v>
      </c>
      <c r="K9987">
        <v>7698.4499999999944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22</v>
      </c>
      <c r="E9988" s="1" t="s">
        <v>5917</v>
      </c>
      <c r="H9988">
        <v>5423.8499999999995</v>
      </c>
      <c r="I9988">
        <v>7621.8852215329289</v>
      </c>
      <c r="J9988">
        <v>7361.85</v>
      </c>
      <c r="K9988">
        <v>7685.6999999999898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22</v>
      </c>
      <c r="E9989" s="1" t="s">
        <v>5918</v>
      </c>
      <c r="H9989">
        <v>5156.0999999999995</v>
      </c>
      <c r="I9989">
        <v>6037.7201282512506</v>
      </c>
      <c r="J9989">
        <v>6324</v>
      </c>
      <c r="K9989">
        <v>6767.7000000000153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22</v>
      </c>
      <c r="E9990" s="1" t="s">
        <v>5919</v>
      </c>
      <c r="H9990">
        <v>3335.4</v>
      </c>
      <c r="I9990">
        <v>5404.9269091717897</v>
      </c>
      <c r="J9990">
        <v>4057.0499999999997</v>
      </c>
      <c r="K9990">
        <v>5780.8499999999849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22</v>
      </c>
      <c r="E9991" s="1" t="s">
        <v>5920</v>
      </c>
      <c r="H9991">
        <v>5100</v>
      </c>
      <c r="I9991">
        <v>8368.1448109301018</v>
      </c>
      <c r="J9991">
        <v>5648.25</v>
      </c>
      <c r="K9991">
        <v>7435.7999999999893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22</v>
      </c>
      <c r="E9992" s="1" t="s">
        <v>5921</v>
      </c>
      <c r="I9992">
        <v>10310.165379829112</v>
      </c>
      <c r="J9992">
        <v>8272.2000000000007</v>
      </c>
      <c r="K9992">
        <v>7512.2999999999847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22</v>
      </c>
      <c r="E9993" s="1" t="s">
        <v>5922</v>
      </c>
      <c r="I9993">
        <v>11012.784057565614</v>
      </c>
      <c r="J9993">
        <v>9136.65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22</v>
      </c>
      <c r="E9994" s="1" t="s">
        <v>5923</v>
      </c>
      <c r="I9994">
        <v>11008.419966399522</v>
      </c>
      <c r="J9994">
        <v>9396.75</v>
      </c>
      <c r="K9994">
        <v>6655.4999999999845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22</v>
      </c>
      <c r="E9995" s="1" t="s">
        <v>5924</v>
      </c>
      <c r="I9995">
        <v>7565.7230981211469</v>
      </c>
      <c r="J9995">
        <v>9483.4500000000007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22</v>
      </c>
      <c r="E9996" s="1" t="s">
        <v>5925</v>
      </c>
      <c r="I9996">
        <v>10748.75654201864</v>
      </c>
      <c r="J9996">
        <v>9508.9500000000007</v>
      </c>
      <c r="K9996">
        <v>6548.3999999999842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22</v>
      </c>
      <c r="E9997" s="1" t="s">
        <v>5926</v>
      </c>
      <c r="H9997">
        <v>7966.2000000000007</v>
      </c>
      <c r="I9997">
        <v>10884.04336816668</v>
      </c>
      <c r="K9997">
        <v>6864.5999999999904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22</v>
      </c>
      <c r="E9998" s="1" t="s">
        <v>5927</v>
      </c>
      <c r="H9998">
        <v>7945.8</v>
      </c>
      <c r="I9998">
        <v>11152.434974879683</v>
      </c>
      <c r="K9998">
        <v>7377.1499999999942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22</v>
      </c>
      <c r="E9999" s="1" t="s">
        <v>5928</v>
      </c>
      <c r="H9999">
        <v>7848.9</v>
      </c>
      <c r="I9999">
        <v>11261.537254031358</v>
      </c>
      <c r="J9999">
        <v>9587.6264836307237</v>
      </c>
      <c r="K9999">
        <v>7991.7000000000053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22</v>
      </c>
      <c r="E10000" s="1" t="s">
        <v>5929</v>
      </c>
      <c r="H10000">
        <v>7275.1500000000005</v>
      </c>
      <c r="I10000">
        <v>10030.863545200911</v>
      </c>
      <c r="J10000">
        <v>9521.7000000000007</v>
      </c>
      <c r="K10000">
        <v>8251.7999999999956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22</v>
      </c>
      <c r="E10001" s="1" t="s">
        <v>5930</v>
      </c>
      <c r="H10001">
        <v>6528</v>
      </c>
      <c r="I10001">
        <v>10844.766547672103</v>
      </c>
      <c r="J10001">
        <v>9883.7999999999993</v>
      </c>
      <c r="K10001">
        <v>9083.099999999984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22</v>
      </c>
      <c r="E10002" s="1" t="s">
        <v>5931</v>
      </c>
      <c r="H10002">
        <v>7162.9500000000007</v>
      </c>
      <c r="I10002">
        <v>13663.969440950235</v>
      </c>
      <c r="J10002">
        <v>12474.6</v>
      </c>
      <c r="K10002">
        <v>10998.150000000016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22</v>
      </c>
      <c r="E10003" s="1" t="s">
        <v>5932</v>
      </c>
      <c r="H10003">
        <v>7593.9000000000005</v>
      </c>
      <c r="I10003">
        <v>14414.593121513433</v>
      </c>
      <c r="J10003">
        <v>13027.95</v>
      </c>
      <c r="K10003">
        <v>10812.000000000005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22</v>
      </c>
      <c r="E10004" s="1" t="s">
        <v>5933</v>
      </c>
      <c r="H10004">
        <v>7377.15</v>
      </c>
      <c r="I10004">
        <v>13764.343537769726</v>
      </c>
      <c r="J10004">
        <v>12510.3</v>
      </c>
      <c r="K10004">
        <v>10256.099999999989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22</v>
      </c>
      <c r="E10005" s="1" t="s">
        <v>5934</v>
      </c>
      <c r="H10005">
        <v>7178.25</v>
      </c>
      <c r="I10005">
        <v>12562.03642151878</v>
      </c>
      <c r="J10005">
        <v>12000.300000000001</v>
      </c>
      <c r="K10005">
        <v>10057.20000000001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22</v>
      </c>
      <c r="E10006" s="1" t="s">
        <v>5935</v>
      </c>
      <c r="H10006">
        <v>7244.55</v>
      </c>
      <c r="I10006">
        <v>11433.9188550909</v>
      </c>
      <c r="J10006">
        <v>11319.45</v>
      </c>
      <c r="K10006">
        <v>9860.8500000000113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22</v>
      </c>
      <c r="E10007" s="1" t="s">
        <v>5936</v>
      </c>
      <c r="H10007">
        <v>7203.75</v>
      </c>
      <c r="I10007">
        <v>10668.020855446468</v>
      </c>
      <c r="J10007">
        <v>10896.15</v>
      </c>
      <c r="K10007">
        <v>9427.3500000000149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22</v>
      </c>
      <c r="E10008" s="1" t="s">
        <v>5937</v>
      </c>
      <c r="H10008">
        <v>7071.1500000000005</v>
      </c>
      <c r="I10008">
        <v>10111.599231773143</v>
      </c>
      <c r="J10008">
        <v>10258.65</v>
      </c>
      <c r="K10008">
        <v>8947.9499999999953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22</v>
      </c>
      <c r="E10009" s="1" t="s">
        <v>5938</v>
      </c>
      <c r="H10009">
        <v>6976.8</v>
      </c>
      <c r="I10009">
        <v>9847.5717162261717</v>
      </c>
      <c r="J10009">
        <v>9669.6</v>
      </c>
      <c r="K10009">
        <v>8588.4000000000142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22</v>
      </c>
      <c r="E10010" s="1" t="s">
        <v>5939</v>
      </c>
      <c r="H10010">
        <v>6946.2000000000007</v>
      </c>
      <c r="I10010">
        <v>9705.7387533290857</v>
      </c>
      <c r="J10010">
        <v>9118.7999999999993</v>
      </c>
      <c r="K10010">
        <v>8333.3999999999851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22</v>
      </c>
      <c r="E10011" s="1" t="s">
        <v>5940</v>
      </c>
      <c r="H10011">
        <v>6767.7</v>
      </c>
      <c r="I10011">
        <v>9535.5391978525586</v>
      </c>
      <c r="J10011">
        <v>8754.15</v>
      </c>
      <c r="K10011">
        <v>7956.0000000000055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22</v>
      </c>
      <c r="E10012" s="1" t="s">
        <v>5941</v>
      </c>
      <c r="H10012">
        <v>6543.2999999999993</v>
      </c>
      <c r="I10012">
        <v>9319.5166851322865</v>
      </c>
      <c r="J10012">
        <v>8458.35</v>
      </c>
      <c r="K10012">
        <v>7690.7999999999847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22</v>
      </c>
      <c r="E10013" s="1" t="s">
        <v>5942</v>
      </c>
      <c r="H10013">
        <v>5638.0499999999993</v>
      </c>
      <c r="I10013">
        <v>7034.9149596971465</v>
      </c>
      <c r="J10013">
        <v>6958.95</v>
      </c>
      <c r="K10013">
        <v>6142.9500000000162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22</v>
      </c>
      <c r="E10014" s="1" t="s">
        <v>5943</v>
      </c>
      <c r="H10014">
        <v>3274.2000000000003</v>
      </c>
      <c r="I10014">
        <v>5114.7148466284516</v>
      </c>
      <c r="J10014">
        <v>4301.8499999999995</v>
      </c>
      <c r="K10014">
        <v>3883.6499999999896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22</v>
      </c>
      <c r="E10015" s="1" t="s">
        <v>5944</v>
      </c>
      <c r="H10015">
        <v>3643.9500000000003</v>
      </c>
      <c r="I10015">
        <v>7329.4911134065751</v>
      </c>
      <c r="J10015">
        <v>3982.8929777185713</v>
      </c>
      <c r="K10015">
        <v>4753.1999999999953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22</v>
      </c>
      <c r="E10016" s="1" t="s">
        <v>5945</v>
      </c>
      <c r="I10016">
        <v>11008.419966399522</v>
      </c>
      <c r="J10016">
        <v>8690.4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22</v>
      </c>
      <c r="E10017" s="1" t="s">
        <v>5946</v>
      </c>
      <c r="I10017">
        <v>12507.287781464103</v>
      </c>
      <c r="J10017">
        <v>10166.85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22</v>
      </c>
      <c r="E10018" s="1" t="s">
        <v>5947</v>
      </c>
      <c r="J10018">
        <v>11102.7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22</v>
      </c>
      <c r="E10019" s="1" t="s">
        <v>5948</v>
      </c>
      <c r="I10019">
        <v>13541.774888300408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22</v>
      </c>
      <c r="E10020" s="1" t="s">
        <v>5949</v>
      </c>
      <c r="J10020">
        <v>11123.099999999999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22</v>
      </c>
      <c r="E10021" s="1" t="s">
        <v>5950</v>
      </c>
      <c r="I10021">
        <v>12201.998900318407</v>
      </c>
      <c r="J10021">
        <v>10699.8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22</v>
      </c>
      <c r="E10022" s="1" t="s">
        <v>5951</v>
      </c>
      <c r="H10022">
        <v>1097.641793529594</v>
      </c>
      <c r="I10022">
        <v>11601.936364984413</v>
      </c>
      <c r="J10022">
        <v>10340.25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22</v>
      </c>
      <c r="E10023" s="1" t="s">
        <v>5952</v>
      </c>
      <c r="H10023">
        <v>4875.5999999999995</v>
      </c>
      <c r="I10023">
        <v>11211.350205621582</v>
      </c>
      <c r="J10023">
        <v>6578.309634966763</v>
      </c>
      <c r="K10023">
        <v>6581.5500000000047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22</v>
      </c>
      <c r="E10024" s="1" t="s">
        <v>5953</v>
      </c>
      <c r="H10024">
        <v>4301.8500000000004</v>
      </c>
      <c r="I10024">
        <v>9793.0205766503641</v>
      </c>
      <c r="J10024">
        <v>8940.3000000000011</v>
      </c>
      <c r="K10024">
        <v>7066.0499999999847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22</v>
      </c>
      <c r="E10025" s="1" t="s">
        <v>5954</v>
      </c>
      <c r="H10025">
        <v>3906.6</v>
      </c>
      <c r="I10025">
        <v>11287.721801027723</v>
      </c>
      <c r="J10025">
        <v>10123.5</v>
      </c>
      <c r="K10025">
        <v>9208.0499999999847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22</v>
      </c>
      <c r="E10026" s="1" t="s">
        <v>5955</v>
      </c>
      <c r="H10026">
        <v>4500.75</v>
      </c>
      <c r="I10026">
        <v>14408.046984764391</v>
      </c>
      <c r="J10026">
        <v>12724.5</v>
      </c>
      <c r="K10026">
        <v>11197.049999999996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22</v>
      </c>
      <c r="E10027" s="1" t="s">
        <v>5956</v>
      </c>
      <c r="H10027">
        <v>4669.05</v>
      </c>
      <c r="I10027">
        <v>14525.877446248123</v>
      </c>
      <c r="J10027">
        <v>12699</v>
      </c>
      <c r="K10027">
        <v>10745.699999999999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22</v>
      </c>
      <c r="E10028" s="1" t="s">
        <v>5957</v>
      </c>
      <c r="H10028">
        <v>4424.25</v>
      </c>
      <c r="I10028">
        <v>13107.547817276907</v>
      </c>
      <c r="J10028">
        <v>11110.349999999999</v>
      </c>
      <c r="K10028">
        <v>9593.1000000000113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22</v>
      </c>
      <c r="E10029" s="1" t="s">
        <v>5958</v>
      </c>
      <c r="H10029">
        <v>4085.1000000000004</v>
      </c>
      <c r="I10029">
        <v>11942.335475937529</v>
      </c>
      <c r="J10029">
        <v>9728.25</v>
      </c>
      <c r="K10029">
        <v>8835.75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22</v>
      </c>
      <c r="E10030" s="1" t="s">
        <v>5959</v>
      </c>
      <c r="H10030">
        <v>3694.9500000000003</v>
      </c>
      <c r="I10030">
        <v>10969.143145904944</v>
      </c>
      <c r="J10030">
        <v>8415</v>
      </c>
      <c r="K10030">
        <v>7894.7999999999947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22</v>
      </c>
      <c r="E10031" s="1" t="s">
        <v>5960</v>
      </c>
      <c r="H10031">
        <v>3202.8</v>
      </c>
      <c r="I10031">
        <v>10150.876052267722</v>
      </c>
      <c r="J10031">
        <v>7425.6</v>
      </c>
      <c r="K10031">
        <v>7127.2499999999955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22</v>
      </c>
      <c r="E10032" s="1" t="s">
        <v>5961</v>
      </c>
      <c r="H10032">
        <v>2776.95</v>
      </c>
      <c r="I10032">
        <v>9489.7162406088755</v>
      </c>
      <c r="J10032">
        <v>6770.25</v>
      </c>
      <c r="K10032">
        <v>6663.1499999999951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22</v>
      </c>
      <c r="E10033" s="1" t="s">
        <v>5962</v>
      </c>
      <c r="H10033">
        <v>2524.5</v>
      </c>
      <c r="I10033">
        <v>8976.9355285961574</v>
      </c>
      <c r="J10033">
        <v>6418.3499999999995</v>
      </c>
      <c r="K10033">
        <v>6443.8499999999995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22</v>
      </c>
      <c r="E10034" s="1" t="s">
        <v>5963</v>
      </c>
      <c r="H10034">
        <v>2440.35</v>
      </c>
      <c r="I10034">
        <v>8483.7932268308214</v>
      </c>
      <c r="J10034">
        <v>6255.15</v>
      </c>
      <c r="K10034">
        <v>6369.8999999999842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22</v>
      </c>
      <c r="E10035" s="1" t="s">
        <v>5964</v>
      </c>
      <c r="H10035">
        <v>2402.1</v>
      </c>
      <c r="I10035">
        <v>7944.8279678217368</v>
      </c>
      <c r="J10035">
        <v>6028.2</v>
      </c>
      <c r="K10035">
        <v>6306.1499999999942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22</v>
      </c>
      <c r="E10036" s="1" t="s">
        <v>5965</v>
      </c>
      <c r="H10036">
        <v>2371.5</v>
      </c>
      <c r="I10036">
        <v>7477.8702130527672</v>
      </c>
      <c r="J10036">
        <v>5824.2</v>
      </c>
      <c r="K10036">
        <v>6102.1499999999851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22</v>
      </c>
      <c r="E10037" s="1" t="s">
        <v>5966</v>
      </c>
      <c r="H10037">
        <v>2180.25</v>
      </c>
      <c r="I10037">
        <v>5359.1039519281048</v>
      </c>
      <c r="J10037">
        <v>4799.1000000000004</v>
      </c>
      <c r="K10037">
        <v>4709.8499999999849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22</v>
      </c>
      <c r="E10038" s="1" t="s">
        <v>5967</v>
      </c>
      <c r="H10038">
        <v>1287.75</v>
      </c>
      <c r="I10038">
        <v>2904.3026710164131</v>
      </c>
      <c r="J10038">
        <v>2580.6</v>
      </c>
      <c r="K10038">
        <v>2896.7999999999984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22</v>
      </c>
      <c r="E10039" s="1" t="s">
        <v>5968</v>
      </c>
      <c r="H10039">
        <v>624.75</v>
      </c>
      <c r="I10039">
        <v>3257.7940554676979</v>
      </c>
      <c r="J10039">
        <v>1948.1999999999998</v>
      </c>
      <c r="K10039">
        <v>2833.0500000000015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22</v>
      </c>
      <c r="E10040" s="1" t="s">
        <v>5969</v>
      </c>
      <c r="H10040">
        <v>484.5</v>
      </c>
      <c r="I10040">
        <v>4370.6373028143316</v>
      </c>
      <c r="J10040">
        <v>923.0297163262203</v>
      </c>
      <c r="K10040">
        <v>4064.7000000000053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22</v>
      </c>
      <c r="E10041" s="1" t="s">
        <v>5970</v>
      </c>
      <c r="H10041">
        <v>555.9</v>
      </c>
      <c r="I10041">
        <v>5424.5653194190845</v>
      </c>
      <c r="J10041">
        <v>2960.5499999999997</v>
      </c>
      <c r="K10041">
        <v>5003.0999999999958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22</v>
      </c>
      <c r="E10042" s="1" t="s">
        <v>5971</v>
      </c>
      <c r="I10042">
        <v>5754.0542024570077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22</v>
      </c>
      <c r="E10043" s="1" t="s">
        <v>5972</v>
      </c>
      <c r="I10043">
        <v>5452.9319119985075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22</v>
      </c>
      <c r="E10044" s="1" t="s">
        <v>5973</v>
      </c>
      <c r="H10044">
        <v>826.2</v>
      </c>
      <c r="I10044">
        <v>4835.4130120002746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22</v>
      </c>
      <c r="E10045" s="1" t="s">
        <v>5974</v>
      </c>
      <c r="H10045">
        <v>752.25</v>
      </c>
      <c r="K10045">
        <v>4299.2999999999847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22</v>
      </c>
      <c r="E10046" s="1" t="s">
        <v>5975</v>
      </c>
      <c r="H10046">
        <v>634.95000000000005</v>
      </c>
      <c r="I10046">
        <v>3757.4824939821651</v>
      </c>
      <c r="J10046">
        <v>1570.8</v>
      </c>
      <c r="K10046">
        <v>3728.0999999999844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22</v>
      </c>
      <c r="E10047" s="1" t="s">
        <v>5976</v>
      </c>
      <c r="H10047">
        <v>484.5</v>
      </c>
      <c r="I10047">
        <v>3654.9263515796342</v>
      </c>
      <c r="J10047">
        <v>1318.3500000000001</v>
      </c>
      <c r="K10047">
        <v>3320.1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22</v>
      </c>
      <c r="E10048" s="1" t="s">
        <v>5977</v>
      </c>
      <c r="H10048">
        <v>339.15000000000003</v>
      </c>
      <c r="I10048">
        <v>3997.5075081157515</v>
      </c>
      <c r="J10048">
        <v>1213.8000000000002</v>
      </c>
      <c r="K10048">
        <v>3972.8999999999901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22</v>
      </c>
      <c r="E10049" s="1" t="s">
        <v>5978</v>
      </c>
      <c r="H10049">
        <v>280.5</v>
      </c>
      <c r="I10049">
        <v>6033.3560370851837</v>
      </c>
      <c r="J10049">
        <v>1443.3</v>
      </c>
      <c r="K10049">
        <v>5951.7000000000107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22</v>
      </c>
      <c r="E10050" s="1" t="s">
        <v>5979</v>
      </c>
      <c r="H10050">
        <v>290.7</v>
      </c>
      <c r="I10050">
        <v>8671.4491469715904</v>
      </c>
      <c r="J10050">
        <v>1912.5</v>
      </c>
      <c r="K10050">
        <v>7991.7000000000053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22</v>
      </c>
      <c r="E10051" s="1" t="s">
        <v>5980</v>
      </c>
      <c r="H10051">
        <v>354.45000000000005</v>
      </c>
      <c r="I10051">
        <v>9740.6514826575731</v>
      </c>
      <c r="J10051">
        <v>2356.1999999999998</v>
      </c>
      <c r="K10051">
        <v>8963.2500000000146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22</v>
      </c>
      <c r="E10052" s="1" t="s">
        <v>5981</v>
      </c>
      <c r="H10052">
        <v>433.50000000000006</v>
      </c>
      <c r="I10052">
        <v>9439.5291921990975</v>
      </c>
      <c r="J10052">
        <v>2646.9</v>
      </c>
      <c r="K10052">
        <v>8902.0500000000047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22</v>
      </c>
      <c r="E10053" s="1" t="s">
        <v>5982</v>
      </c>
      <c r="H10053">
        <v>474.3</v>
      </c>
      <c r="I10053">
        <v>8475.0650444987004</v>
      </c>
      <c r="J10053">
        <v>2789.7</v>
      </c>
      <c r="K10053">
        <v>8358.899999999996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22</v>
      </c>
      <c r="E10054" s="1" t="s">
        <v>5983</v>
      </c>
      <c r="H10054">
        <v>436.05</v>
      </c>
      <c r="I10054">
        <v>7394.9524808975184</v>
      </c>
      <c r="J10054">
        <v>2782.05</v>
      </c>
      <c r="K10054">
        <v>7769.8499999999949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22</v>
      </c>
      <c r="E10055" s="1" t="s">
        <v>5984</v>
      </c>
      <c r="H10055">
        <v>341.70000000000005</v>
      </c>
      <c r="I10055">
        <v>6672.6953929137599</v>
      </c>
      <c r="J10055">
        <v>2641.7999999999997</v>
      </c>
      <c r="K10055">
        <v>7315.9499999999844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22</v>
      </c>
      <c r="E10056" s="1" t="s">
        <v>5985</v>
      </c>
      <c r="H10056">
        <v>290.7</v>
      </c>
      <c r="I10056">
        <v>6072.632857579767</v>
      </c>
      <c r="J10056">
        <v>2445.4499999999998</v>
      </c>
      <c r="K10056">
        <v>6879.9000000000106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22</v>
      </c>
      <c r="E10057" s="1" t="s">
        <v>5986</v>
      </c>
      <c r="H10057">
        <v>285.60000000000002</v>
      </c>
      <c r="I10057">
        <v>5461.6600943306366</v>
      </c>
      <c r="J10057">
        <v>2233.7999999999997</v>
      </c>
      <c r="K10057">
        <v>6433.6500000000096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22</v>
      </c>
      <c r="E10058" s="1" t="s">
        <v>5987</v>
      </c>
      <c r="H10058">
        <v>323.85000000000002</v>
      </c>
      <c r="I10058">
        <v>4817.9566473360173</v>
      </c>
      <c r="J10058">
        <v>1981.3500000000001</v>
      </c>
      <c r="K10058">
        <v>6000.150000000016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22</v>
      </c>
      <c r="E10059" s="1" t="s">
        <v>5988</v>
      </c>
      <c r="H10059">
        <v>379.95</v>
      </c>
      <c r="I10059">
        <v>4326.9963911536797</v>
      </c>
      <c r="J10059">
        <v>1644.75</v>
      </c>
      <c r="K10059">
        <v>5597.24999999999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22</v>
      </c>
      <c r="E10060" s="1" t="s">
        <v>5989</v>
      </c>
      <c r="H10060">
        <v>436.05</v>
      </c>
      <c r="I10060">
        <v>4014.9638727800129</v>
      </c>
      <c r="J10060">
        <v>1331.1000000000001</v>
      </c>
      <c r="K10060">
        <v>5293.7999999999893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22</v>
      </c>
      <c r="E10061" s="1" t="s">
        <v>5990</v>
      </c>
      <c r="H10061">
        <v>507.45000000000005</v>
      </c>
      <c r="I10061">
        <v>3139.9635939839322</v>
      </c>
      <c r="J10061">
        <v>1134.75</v>
      </c>
      <c r="K10061">
        <v>4299.2999999999847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22</v>
      </c>
      <c r="E10062" s="1" t="s">
        <v>5991</v>
      </c>
      <c r="H10062">
        <v>451.34999999999997</v>
      </c>
      <c r="I10062">
        <v>1787.0953325037128</v>
      </c>
      <c r="J10062">
        <v>739.5</v>
      </c>
      <c r="K10062">
        <v>2440.3500000000013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22</v>
      </c>
      <c r="E10063" s="1" t="s">
        <v>5992</v>
      </c>
      <c r="H10063">
        <v>249.9</v>
      </c>
      <c r="I10063">
        <v>1544.8882727870932</v>
      </c>
      <c r="J10063">
        <v>499.8</v>
      </c>
      <c r="K10063">
        <v>1820.6999999999998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22</v>
      </c>
      <c r="E10064" s="1" t="s">
        <v>5993</v>
      </c>
      <c r="H10064">
        <v>313.64999999999998</v>
      </c>
      <c r="I10064">
        <v>2267.1453607708909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22</v>
      </c>
      <c r="E10065" s="1" t="s">
        <v>5998</v>
      </c>
      <c r="H10065">
        <v>1122</v>
      </c>
      <c r="I10065">
        <v>909.91300812459838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22</v>
      </c>
      <c r="E10066" s="1" t="s">
        <v>5999</v>
      </c>
      <c r="H10066">
        <v>1218.8999999999999</v>
      </c>
      <c r="I10066">
        <v>802.9927745560002</v>
      </c>
      <c r="J10066">
        <v>1078.6499999999999</v>
      </c>
      <c r="K10066">
        <v>1716.150000000001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22</v>
      </c>
      <c r="E10067" s="1" t="s">
        <v>6000</v>
      </c>
      <c r="H10067">
        <v>1336.2</v>
      </c>
      <c r="I10067">
        <v>857.54391413181907</v>
      </c>
      <c r="J10067">
        <v>1111.8</v>
      </c>
      <c r="K10067">
        <v>1953.2999999999995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22</v>
      </c>
      <c r="E10068" s="1" t="s">
        <v>6001</v>
      </c>
      <c r="H10068">
        <v>1545.3</v>
      </c>
      <c r="I10068">
        <v>1228.4916632473655</v>
      </c>
      <c r="J10068">
        <v>1295.3999999999999</v>
      </c>
      <c r="K10068">
        <v>2970.7499999999995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22</v>
      </c>
      <c r="E10069" s="1" t="s">
        <v>6002</v>
      </c>
      <c r="H10069">
        <v>2091</v>
      </c>
      <c r="I10069">
        <v>2131.8585346228633</v>
      </c>
      <c r="J10069">
        <v>1884.4499999999998</v>
      </c>
      <c r="K10069">
        <v>4730.25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22</v>
      </c>
      <c r="E10070" s="1" t="s">
        <v>6003</v>
      </c>
      <c r="H10070">
        <v>2863.65</v>
      </c>
      <c r="I10070">
        <v>3083.2304088250858</v>
      </c>
      <c r="J10070">
        <v>2578.0499999999997</v>
      </c>
      <c r="K10070">
        <v>5997.6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22</v>
      </c>
      <c r="E10071" s="1" t="s">
        <v>6004</v>
      </c>
      <c r="H10071">
        <v>3172.2</v>
      </c>
      <c r="I10071">
        <v>3465.0883858557941</v>
      </c>
      <c r="J10071">
        <v>2896.8</v>
      </c>
      <c r="K10071">
        <v>6025.6499999999905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22</v>
      </c>
      <c r="E10072" s="1" t="s">
        <v>6005</v>
      </c>
      <c r="H10072">
        <v>3197.7</v>
      </c>
      <c r="I10072">
        <v>3430.1756565272699</v>
      </c>
      <c r="J10072">
        <v>2940.15</v>
      </c>
      <c r="K10072">
        <v>5645.6999999999953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22</v>
      </c>
      <c r="E10073" s="1" t="s">
        <v>6006</v>
      </c>
      <c r="H10073">
        <v>3098.25</v>
      </c>
      <c r="I10073">
        <v>3216.335189390074</v>
      </c>
      <c r="J10073">
        <v>2710.65</v>
      </c>
      <c r="K10073">
        <v>5242.8000000000047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22</v>
      </c>
      <c r="E10074" s="1" t="s">
        <v>6007</v>
      </c>
      <c r="H10074">
        <v>2827.95</v>
      </c>
      <c r="I10074">
        <v>3063.5919985777905</v>
      </c>
      <c r="J10074">
        <v>2391.8999999999996</v>
      </c>
      <c r="K10074">
        <v>4893.4500000000153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22</v>
      </c>
      <c r="E10075" s="1" t="s">
        <v>6008</v>
      </c>
      <c r="H10075">
        <v>2481.15</v>
      </c>
      <c r="I10075">
        <v>3030.8613148323057</v>
      </c>
      <c r="J10075">
        <v>2213.4</v>
      </c>
      <c r="K10075">
        <v>4638.4499999999853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22</v>
      </c>
      <c r="E10076" s="1" t="s">
        <v>6009</v>
      </c>
      <c r="H10076">
        <v>2259.3000000000002</v>
      </c>
      <c r="I10076">
        <v>3113.7790469875436</v>
      </c>
      <c r="J10076">
        <v>2231.25</v>
      </c>
      <c r="K10076">
        <v>4261.0500000000047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22</v>
      </c>
      <c r="E10077" s="1" t="s">
        <v>6010</v>
      </c>
      <c r="H10077">
        <v>2279.6999999999998</v>
      </c>
      <c r="I10077">
        <v>3229.427462888274</v>
      </c>
      <c r="J10077">
        <v>2394.4499999999998</v>
      </c>
      <c r="K10077">
        <v>3850.500000000005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22</v>
      </c>
      <c r="E10078" s="1" t="s">
        <v>6011</v>
      </c>
      <c r="H10078">
        <v>2414.85</v>
      </c>
      <c r="I10078">
        <v>3425.811565361204</v>
      </c>
      <c r="J10078">
        <v>2623.9500000000003</v>
      </c>
      <c r="K10078">
        <v>3406.7999999999993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22</v>
      </c>
      <c r="E10079" s="1" t="s">
        <v>6012</v>
      </c>
      <c r="H10079">
        <v>2473.5</v>
      </c>
      <c r="I10079">
        <v>3513.0933886825123</v>
      </c>
      <c r="J10079">
        <v>2761.6499999999996</v>
      </c>
      <c r="K10079">
        <v>3072.7500000000014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22</v>
      </c>
      <c r="E10080" s="1" t="s">
        <v>6013</v>
      </c>
      <c r="H10080">
        <v>2389.3500000000004</v>
      </c>
      <c r="I10080">
        <v>3467.2704314388284</v>
      </c>
      <c r="J10080">
        <v>2817.75</v>
      </c>
      <c r="K10080">
        <v>2771.8500000000017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22</v>
      </c>
      <c r="E10081" s="1" t="s">
        <v>6014</v>
      </c>
      <c r="H10081">
        <v>2129.25</v>
      </c>
      <c r="I10081">
        <v>2932.6692635958361</v>
      </c>
      <c r="J10081">
        <v>2731.05</v>
      </c>
      <c r="K10081">
        <v>2256.7499999999991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22</v>
      </c>
      <c r="E10082" s="1" t="s">
        <v>6015</v>
      </c>
      <c r="H10082">
        <v>1507.05</v>
      </c>
      <c r="I10082">
        <v>1551.4344095361937</v>
      </c>
      <c r="J10082">
        <v>2042.5500000000002</v>
      </c>
      <c r="K10082">
        <v>1384.6500000000005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22</v>
      </c>
      <c r="E10083" s="1" t="s">
        <v>6016</v>
      </c>
      <c r="H10083">
        <v>1371.9</v>
      </c>
      <c r="I10083">
        <v>1077.9305180181098</v>
      </c>
      <c r="K10083">
        <v>1007.2499999999994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22</v>
      </c>
      <c r="E10084" s="1" t="s">
        <v>6017</v>
      </c>
      <c r="I10084">
        <v>872.81823321304728</v>
      </c>
      <c r="K10084">
        <v>864.44999999999948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22</v>
      </c>
      <c r="E10085" s="1" t="s">
        <v>6019</v>
      </c>
      <c r="J10085">
        <v>2654.5499999999997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22</v>
      </c>
      <c r="E10086" s="1" t="s">
        <v>6023</v>
      </c>
      <c r="H10086">
        <v>1555.5</v>
      </c>
      <c r="I10086">
        <v>1420.5116745542332</v>
      </c>
      <c r="K10086">
        <v>1331.1000000000004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22</v>
      </c>
      <c r="E10087" s="1" t="s">
        <v>6024</v>
      </c>
      <c r="H10087">
        <v>1593.75</v>
      </c>
      <c r="I10087">
        <v>1721.6339650127325</v>
      </c>
      <c r="J10087">
        <v>5033.7</v>
      </c>
      <c r="K10087">
        <v>1624.35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22</v>
      </c>
      <c r="E10088" s="1" t="s">
        <v>6025</v>
      </c>
      <c r="H10088">
        <v>1685.5500000000002</v>
      </c>
      <c r="I10088">
        <v>2243.1428593575288</v>
      </c>
      <c r="J10088">
        <v>4857.75</v>
      </c>
      <c r="K10088">
        <v>1917.5999999999995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22</v>
      </c>
      <c r="E10089" s="1" t="s">
        <v>6026</v>
      </c>
      <c r="H10089">
        <v>2055.3000000000002</v>
      </c>
      <c r="I10089">
        <v>3364.7142890362957</v>
      </c>
      <c r="J10089">
        <v>5000.55</v>
      </c>
      <c r="K10089">
        <v>2521.9499999999985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22</v>
      </c>
      <c r="E10090" s="1" t="s">
        <v>6027</v>
      </c>
      <c r="H10090">
        <v>2789.7000000000003</v>
      </c>
      <c r="I10090">
        <v>4916.1486985724832</v>
      </c>
      <c r="J10090">
        <v>5495.25</v>
      </c>
      <c r="K10090">
        <v>3281.849999999999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22</v>
      </c>
      <c r="E10091" s="1" t="s">
        <v>6028</v>
      </c>
      <c r="H10091">
        <v>3116.1</v>
      </c>
      <c r="I10091">
        <v>5834.7898890292163</v>
      </c>
      <c r="J10091">
        <v>5023.5</v>
      </c>
      <c r="K10091">
        <v>3654.1500000000051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22</v>
      </c>
      <c r="E10092" s="1" t="s">
        <v>6029</v>
      </c>
      <c r="H10092">
        <v>2983.5</v>
      </c>
      <c r="I10092">
        <v>6251.5605953884715</v>
      </c>
      <c r="J10092">
        <v>4105.5</v>
      </c>
      <c r="K10092">
        <v>3712.7999999999997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22</v>
      </c>
      <c r="E10093" s="1" t="s">
        <v>6030</v>
      </c>
      <c r="H10093">
        <v>2572.9499999999998</v>
      </c>
      <c r="I10093">
        <v>6456.6728801934851</v>
      </c>
      <c r="J10093">
        <v>3366</v>
      </c>
      <c r="K10093">
        <v>3776.5499999999897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22</v>
      </c>
      <c r="E10094" s="1" t="s">
        <v>6031</v>
      </c>
      <c r="H10094">
        <v>2047.65</v>
      </c>
      <c r="I10094">
        <v>6319.2040084624305</v>
      </c>
      <c r="J10094">
        <v>2945.25</v>
      </c>
      <c r="K10094">
        <v>4079.99999999999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22</v>
      </c>
      <c r="E10095" s="1" t="s">
        <v>6032</v>
      </c>
      <c r="H10095">
        <v>1530</v>
      </c>
      <c r="I10095">
        <v>5913.3435300183919</v>
      </c>
      <c r="J10095">
        <v>2705.55</v>
      </c>
      <c r="K10095">
        <v>4436.99999999999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22</v>
      </c>
      <c r="E10096" s="1" t="s">
        <v>6033</v>
      </c>
      <c r="H10096">
        <v>1106.7</v>
      </c>
      <c r="I10096">
        <v>5721.323518711517</v>
      </c>
      <c r="J10096">
        <v>2565.2999999999997</v>
      </c>
      <c r="K10096">
        <v>4801.6500000000005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22</v>
      </c>
      <c r="E10097" s="1" t="s">
        <v>6034</v>
      </c>
      <c r="H10097">
        <v>823.65</v>
      </c>
      <c r="I10097">
        <v>5588.2187381465301</v>
      </c>
      <c r="J10097">
        <v>2516.85</v>
      </c>
      <c r="K10097">
        <v>5133.1499999999896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22</v>
      </c>
      <c r="E10098" s="1" t="s">
        <v>6035</v>
      </c>
      <c r="H10098">
        <v>632.4</v>
      </c>
      <c r="I10098">
        <v>5612.2212395598908</v>
      </c>
      <c r="J10098">
        <v>2611.2000000000003</v>
      </c>
      <c r="K10098">
        <v>5405.9999999999845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22</v>
      </c>
      <c r="E10099" s="1" t="s">
        <v>6036</v>
      </c>
      <c r="H10099">
        <v>481.95</v>
      </c>
      <c r="I10099">
        <v>5195.4505332006593</v>
      </c>
      <c r="J10099">
        <v>2692.8</v>
      </c>
      <c r="K10099">
        <v>5332.0500000000047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22</v>
      </c>
      <c r="E10100" s="1" t="s">
        <v>6037</v>
      </c>
      <c r="H10100">
        <v>400.35</v>
      </c>
      <c r="I10100">
        <v>4525.5625392096472</v>
      </c>
      <c r="J10100">
        <v>2802.45</v>
      </c>
      <c r="K10100">
        <v>5110.1999999999944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22</v>
      </c>
      <c r="E10101" s="1" t="s">
        <v>6038</v>
      </c>
      <c r="H10101">
        <v>430.95000000000005</v>
      </c>
      <c r="I10101">
        <v>3257.7940554676979</v>
      </c>
      <c r="J10101">
        <v>2919.75</v>
      </c>
      <c r="K10101">
        <v>4442.0999999999849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22</v>
      </c>
      <c r="E10102" s="1" t="s">
        <v>6039</v>
      </c>
      <c r="H10102">
        <v>425.85</v>
      </c>
      <c r="I10102">
        <v>1854.7387455777264</v>
      </c>
      <c r="J10102">
        <v>2269.5</v>
      </c>
      <c r="K10102">
        <v>3098.2500000000005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22</v>
      </c>
      <c r="E10103" s="1" t="s">
        <v>6040</v>
      </c>
      <c r="H10103">
        <v>576.30000000000007</v>
      </c>
      <c r="I10103">
        <v>1435.7859936354614</v>
      </c>
      <c r="J10103">
        <v>2720.85</v>
      </c>
      <c r="K10103">
        <v>3511.3500000000017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22</v>
      </c>
      <c r="E10104" s="1" t="s">
        <v>6041</v>
      </c>
      <c r="H10104">
        <v>762.44999999999993</v>
      </c>
      <c r="I10104">
        <v>1130.2996120108951</v>
      </c>
      <c r="K10104">
        <v>4498.2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22</v>
      </c>
      <c r="E10105" s="1" t="s">
        <v>6042</v>
      </c>
      <c r="J10105">
        <v>4712.3999999999996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22</v>
      </c>
      <c r="E10106" s="1" t="s">
        <v>6043</v>
      </c>
      <c r="K10106">
        <v>6788.0999999999949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22</v>
      </c>
      <c r="E10107" s="1" t="s">
        <v>6045</v>
      </c>
      <c r="K10107">
        <v>8065.6499999999851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22</v>
      </c>
      <c r="E10108" s="1" t="s">
        <v>6046</v>
      </c>
      <c r="I10108">
        <v>2838.841303525433</v>
      </c>
      <c r="J10108">
        <v>7476.6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22</v>
      </c>
      <c r="E10109" s="1" t="s">
        <v>6047</v>
      </c>
      <c r="H10109">
        <v>2317.9500000000003</v>
      </c>
      <c r="I10109">
        <v>3157.4199586481941</v>
      </c>
      <c r="K10109">
        <v>8292.5999999999894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22</v>
      </c>
      <c r="E10110" s="1" t="s">
        <v>6048</v>
      </c>
      <c r="H10110">
        <v>2483.6999999999998</v>
      </c>
      <c r="I10110">
        <v>3462.9063402727602</v>
      </c>
      <c r="J10110">
        <v>7629.6</v>
      </c>
      <c r="K10110">
        <v>8040.1500000000106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22</v>
      </c>
      <c r="E10111" s="1" t="s">
        <v>6049</v>
      </c>
      <c r="H10111">
        <v>2896.7999999999997</v>
      </c>
      <c r="I10111">
        <v>3613.4674855020098</v>
      </c>
      <c r="J10111">
        <v>6976.8</v>
      </c>
      <c r="K10111">
        <v>6923.2499999999845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22</v>
      </c>
      <c r="E10112" s="1" t="s">
        <v>6050</v>
      </c>
      <c r="H10112">
        <v>3939.75</v>
      </c>
      <c r="I10112">
        <v>4261.5350236627</v>
      </c>
      <c r="J10112">
        <v>6581.55</v>
      </c>
      <c r="K10112">
        <v>6418.3499999999894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22</v>
      </c>
      <c r="E10113" s="1" t="s">
        <v>6051</v>
      </c>
      <c r="H10113">
        <v>5242.8</v>
      </c>
      <c r="I10113">
        <v>5143.0814392078746</v>
      </c>
      <c r="J10113">
        <v>6918.15</v>
      </c>
      <c r="K10113">
        <v>6739.6499999999896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22</v>
      </c>
      <c r="E10114" s="1" t="s">
        <v>6052</v>
      </c>
      <c r="H10114">
        <v>5179.05</v>
      </c>
      <c r="I10114">
        <v>5575.1264646483341</v>
      </c>
      <c r="J10114">
        <v>6543.3</v>
      </c>
      <c r="K10114">
        <v>6966.5999999999949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22</v>
      </c>
      <c r="E10115" s="1" t="s">
        <v>6053</v>
      </c>
      <c r="H10115">
        <v>4398.75</v>
      </c>
      <c r="I10115">
        <v>5697.3210172981608</v>
      </c>
      <c r="J10115">
        <v>6109.8</v>
      </c>
      <c r="K10115">
        <v>7071.150000000016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22</v>
      </c>
      <c r="E10116" s="1" t="s">
        <v>6054</v>
      </c>
      <c r="H10116">
        <v>3633.75</v>
      </c>
      <c r="I10116">
        <v>5797.6951141176587</v>
      </c>
      <c r="J10116">
        <v>6168.45</v>
      </c>
      <c r="K10116">
        <v>7157.85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22</v>
      </c>
      <c r="E10117" s="1" t="s">
        <v>6055</v>
      </c>
      <c r="H10117">
        <v>3085.5</v>
      </c>
      <c r="I10117">
        <v>5989.7151254245327</v>
      </c>
      <c r="J10117">
        <v>6545.8499999999995</v>
      </c>
      <c r="K10117">
        <v>7461.2999999999993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22</v>
      </c>
      <c r="E10118" s="1" t="s">
        <v>6056</v>
      </c>
      <c r="H10118">
        <v>2674.95</v>
      </c>
      <c r="I10118">
        <v>6386.8474215364513</v>
      </c>
      <c r="J10118">
        <v>6780.4500000000007</v>
      </c>
      <c r="K10118">
        <v>7774.9499999999898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22</v>
      </c>
      <c r="E10119" s="1" t="s">
        <v>6057</v>
      </c>
      <c r="H10119">
        <v>2368.9500000000003</v>
      </c>
      <c r="I10119">
        <v>6718.5183501574429</v>
      </c>
      <c r="J10119">
        <v>6737.0999999999995</v>
      </c>
      <c r="K10119">
        <v>7879.50000000001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22</v>
      </c>
      <c r="E10120" s="1" t="s">
        <v>6058</v>
      </c>
      <c r="H10120">
        <v>2190.4499999999998</v>
      </c>
      <c r="I10120">
        <v>6489.4035639390167</v>
      </c>
      <c r="J10120">
        <v>6795.75</v>
      </c>
      <c r="K10120">
        <v>7841.2499999999945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22</v>
      </c>
      <c r="E10121" s="1" t="s">
        <v>6059</v>
      </c>
      <c r="H10121">
        <v>2057.85</v>
      </c>
      <c r="I10121">
        <v>5697.3210172981599</v>
      </c>
      <c r="J10121">
        <v>7055.85</v>
      </c>
      <c r="K10121">
        <v>7927.9500000000153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22</v>
      </c>
      <c r="E10122" s="1" t="s">
        <v>6060</v>
      </c>
      <c r="H10122">
        <v>1953.3</v>
      </c>
      <c r="I10122">
        <v>4955.4255190670738</v>
      </c>
      <c r="J10122">
        <v>7346.55</v>
      </c>
      <c r="K10122">
        <v>8213.5500000000156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22</v>
      </c>
      <c r="E10123" s="1" t="s">
        <v>6061</v>
      </c>
      <c r="H10123">
        <v>1843.6499999999999</v>
      </c>
      <c r="I10123">
        <v>4671.7595932728291</v>
      </c>
      <c r="J10123">
        <v>7695.9000000000005</v>
      </c>
      <c r="K10123">
        <v>8585.85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22</v>
      </c>
      <c r="E10124" s="1" t="s">
        <v>6062</v>
      </c>
      <c r="H10124">
        <v>1721.25</v>
      </c>
      <c r="I10124">
        <v>3960.4127332042003</v>
      </c>
      <c r="J10124">
        <v>7774.95</v>
      </c>
      <c r="K10124">
        <v>8369.099999999984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22</v>
      </c>
      <c r="E10125" s="1" t="s">
        <v>6063</v>
      </c>
      <c r="H10125">
        <v>1257.1500000000001</v>
      </c>
      <c r="I10125">
        <v>3591.6470296716875</v>
      </c>
      <c r="J10125">
        <v>6981.9</v>
      </c>
      <c r="K10125">
        <v>8618.9999999999836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22</v>
      </c>
      <c r="E10126" s="1" t="s">
        <v>6064</v>
      </c>
      <c r="H10126">
        <v>1435.6499999999999</v>
      </c>
      <c r="I10126">
        <v>5906.7973932692912</v>
      </c>
      <c r="J10126">
        <v>6901.3290366866731</v>
      </c>
      <c r="K10126">
        <v>11584.65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22</v>
      </c>
      <c r="E10127" s="1" t="s">
        <v>6065</v>
      </c>
      <c r="I10127">
        <v>7384.0422529823818</v>
      </c>
      <c r="K10127">
        <v>13333.95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22</v>
      </c>
      <c r="E10128" s="1" t="s">
        <v>6066</v>
      </c>
      <c r="J10128">
        <v>10414.199999999999</v>
      </c>
      <c r="K10128">
        <v>13989.300000000005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22</v>
      </c>
      <c r="E10129" s="1" t="s">
        <v>6067</v>
      </c>
      <c r="K10129">
        <v>14496.750000000016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22</v>
      </c>
      <c r="E10130" s="1" t="s">
        <v>6068</v>
      </c>
      <c r="J10130">
        <v>10939.5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22</v>
      </c>
      <c r="E10131" s="1" t="s">
        <v>6069</v>
      </c>
      <c r="K10131">
        <v>15845.700000000006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22</v>
      </c>
      <c r="E10132" s="1" t="s">
        <v>6070</v>
      </c>
      <c r="J10132">
        <v>11696.85</v>
      </c>
      <c r="K10132">
        <v>16258.799999999985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22</v>
      </c>
      <c r="E10133" s="1" t="s">
        <v>6071</v>
      </c>
      <c r="I10133">
        <v>10545.826302796642</v>
      </c>
      <c r="J10133">
        <v>5420.4702314627466</v>
      </c>
      <c r="K10133">
        <v>15991.050000000021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22</v>
      </c>
      <c r="E10134" s="1" t="s">
        <v>6072</v>
      </c>
      <c r="H10134">
        <v>2787.15</v>
      </c>
      <c r="I10134">
        <v>10318.893562161235</v>
      </c>
      <c r="J10134">
        <v>1540.6312066685023</v>
      </c>
      <c r="K10134">
        <v>14779.8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22</v>
      </c>
      <c r="E10135" s="1" t="s">
        <v>6073</v>
      </c>
      <c r="H10135">
        <v>3042.15</v>
      </c>
      <c r="I10135">
        <v>8640.9005088091326</v>
      </c>
      <c r="J10135">
        <v>9690</v>
      </c>
      <c r="K10135">
        <v>12535.799999999994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22</v>
      </c>
      <c r="E10136" s="1" t="s">
        <v>6074</v>
      </c>
      <c r="H10136">
        <v>3513.8999999999996</v>
      </c>
      <c r="I10136">
        <v>7923.0075119914036</v>
      </c>
      <c r="J10136">
        <v>8063.0999999999995</v>
      </c>
      <c r="K10136">
        <v>11668.800000000005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22</v>
      </c>
      <c r="E10137" s="1" t="s">
        <v>6075</v>
      </c>
      <c r="H10137">
        <v>4549.2</v>
      </c>
      <c r="I10137">
        <v>8472.8829989156238</v>
      </c>
      <c r="J10137">
        <v>7920.2999999999993</v>
      </c>
      <c r="K10137">
        <v>11704.500000000005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22</v>
      </c>
      <c r="E10138" s="1" t="s">
        <v>6076</v>
      </c>
      <c r="H10138">
        <v>4901.0999999999995</v>
      </c>
      <c r="I10138">
        <v>8376.8729932622227</v>
      </c>
      <c r="J10138">
        <v>7601.5499999999993</v>
      </c>
      <c r="K10138">
        <v>11222.550000000005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22</v>
      </c>
      <c r="E10139" s="1" t="s">
        <v>6077</v>
      </c>
      <c r="H10139">
        <v>4641</v>
      </c>
      <c r="I10139">
        <v>8132.4838879625695</v>
      </c>
      <c r="J10139">
        <v>7030.35</v>
      </c>
      <c r="K10139">
        <v>10638.6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22</v>
      </c>
      <c r="E10140" s="1" t="s">
        <v>6078</v>
      </c>
      <c r="H10140">
        <v>4011.15</v>
      </c>
      <c r="I10140">
        <v>7931.7356943235864</v>
      </c>
      <c r="J10140">
        <v>6543.3</v>
      </c>
      <c r="K10140">
        <v>10763.55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22</v>
      </c>
      <c r="E10141" s="1" t="s">
        <v>6079</v>
      </c>
      <c r="H10141">
        <v>3427.2000000000003</v>
      </c>
      <c r="I10141">
        <v>8125.9377512134633</v>
      </c>
      <c r="J10141">
        <v>6535.65</v>
      </c>
      <c r="K10141">
        <v>10875.749999999995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22</v>
      </c>
      <c r="E10142" s="1" t="s">
        <v>6080</v>
      </c>
      <c r="H10142">
        <v>3021.75</v>
      </c>
      <c r="I10142">
        <v>8385.6011755943473</v>
      </c>
      <c r="J10142">
        <v>7063.5000000000009</v>
      </c>
      <c r="K10142">
        <v>10885.949999999984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22</v>
      </c>
      <c r="E10143" s="1" t="s">
        <v>6081</v>
      </c>
      <c r="H10143">
        <v>2802.45</v>
      </c>
      <c r="I10143">
        <v>8684.5414204698027</v>
      </c>
      <c r="J10143">
        <v>7145.1</v>
      </c>
      <c r="K10143">
        <v>11097.600000000006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22</v>
      </c>
      <c r="E10144" s="1" t="s">
        <v>6082</v>
      </c>
      <c r="H10144">
        <v>2646.9</v>
      </c>
      <c r="I10144">
        <v>8741.2746056286869</v>
      </c>
      <c r="J10144">
        <v>7122.15</v>
      </c>
      <c r="K10144">
        <v>11084.85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22</v>
      </c>
      <c r="E10145" s="1" t="s">
        <v>6083</v>
      </c>
      <c r="H10145">
        <v>2542.35</v>
      </c>
      <c r="I10145">
        <v>8791.4616540384013</v>
      </c>
      <c r="J10145">
        <v>7300.65</v>
      </c>
      <c r="K10145">
        <v>10717.650000000011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22</v>
      </c>
      <c r="E10146" s="1" t="s">
        <v>6084</v>
      </c>
      <c r="H10146">
        <v>2731.0499999999997</v>
      </c>
      <c r="I10146">
        <v>9070.7634886666019</v>
      </c>
      <c r="J10146">
        <v>7627.0499999999993</v>
      </c>
      <c r="K10146">
        <v>10324.95000000001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22</v>
      </c>
      <c r="E10147" s="1" t="s">
        <v>6085</v>
      </c>
      <c r="H10147">
        <v>3065.1</v>
      </c>
      <c r="I10147">
        <v>9188.5939501503381</v>
      </c>
      <c r="J10147">
        <v>7553.1</v>
      </c>
      <c r="K10147">
        <v>9725.6999999999862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22</v>
      </c>
      <c r="E10148" s="1" t="s">
        <v>6086</v>
      </c>
      <c r="H10148">
        <v>3054.9</v>
      </c>
      <c r="I10148">
        <v>7999.3791073975453</v>
      </c>
      <c r="J10148">
        <v>6925.8</v>
      </c>
      <c r="K10148">
        <v>8318.1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22</v>
      </c>
      <c r="E10149" s="1" t="s">
        <v>6087</v>
      </c>
      <c r="H10149">
        <v>2501.5500000000002</v>
      </c>
      <c r="I10149">
        <v>7353.4936148199249</v>
      </c>
      <c r="J10149">
        <v>5689.05</v>
      </c>
      <c r="K10149">
        <v>7356.7500000000146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22</v>
      </c>
      <c r="E10150" s="1" t="s">
        <v>6088</v>
      </c>
      <c r="H10150">
        <v>3241.0499999999997</v>
      </c>
      <c r="I10150">
        <v>8457.6086798343949</v>
      </c>
      <c r="J10150">
        <v>6183.75</v>
      </c>
      <c r="K10150">
        <v>8272.2000000000098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22</v>
      </c>
      <c r="E10151" s="1" t="s">
        <v>6089</v>
      </c>
      <c r="I10151">
        <v>9042.3968960871607</v>
      </c>
      <c r="K10151">
        <v>8180.3999999999951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22</v>
      </c>
      <c r="E10152" s="1" t="s">
        <v>6090</v>
      </c>
      <c r="H10152">
        <v>2868.75</v>
      </c>
      <c r="J10152">
        <v>7443.45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22</v>
      </c>
      <c r="E10153" s="1" t="s">
        <v>6091</v>
      </c>
      <c r="K10153">
        <v>7846.3499999999894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22</v>
      </c>
      <c r="E10154" s="1" t="s">
        <v>6092</v>
      </c>
      <c r="I10154">
        <v>8547.0725487387499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22</v>
      </c>
      <c r="E10155" s="1" t="s">
        <v>6093</v>
      </c>
      <c r="K10155">
        <v>7787.6999999999953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22</v>
      </c>
      <c r="E10156" s="1" t="s">
        <v>6094</v>
      </c>
      <c r="I10156">
        <v>4079.2023316803206</v>
      </c>
      <c r="J10156">
        <v>9103.5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22</v>
      </c>
      <c r="E10157" s="1" t="s">
        <v>6095</v>
      </c>
      <c r="H10157">
        <v>4426.8</v>
      </c>
      <c r="I10157">
        <v>7226.9349710040069</v>
      </c>
      <c r="K10157">
        <v>7405.1999999999844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22</v>
      </c>
      <c r="E10158" s="1" t="s">
        <v>6096</v>
      </c>
      <c r="H10158">
        <v>5015.8500000000004</v>
      </c>
      <c r="I10158">
        <v>6181.7351367313759</v>
      </c>
      <c r="J10158">
        <v>9794.5499999999993</v>
      </c>
      <c r="K10158">
        <v>6545.8500000000049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22</v>
      </c>
      <c r="E10159" s="1" t="s">
        <v>6097</v>
      </c>
      <c r="H10159">
        <v>5158.6500000000005</v>
      </c>
      <c r="I10159">
        <v>4521.1984480435804</v>
      </c>
      <c r="J10159">
        <v>8998.9499999999989</v>
      </c>
      <c r="K10159">
        <v>5242.8000000000047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22</v>
      </c>
      <c r="E10160" s="1" t="s">
        <v>6098</v>
      </c>
      <c r="H10160">
        <v>4977.5999999999995</v>
      </c>
      <c r="I10160">
        <v>3962.5947787872274</v>
      </c>
      <c r="J10160">
        <v>9019.35</v>
      </c>
      <c r="K10160">
        <v>4890.9000000000005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22</v>
      </c>
      <c r="E10161" s="1" t="s">
        <v>6099</v>
      </c>
      <c r="H10161">
        <v>5785.9500000000007</v>
      </c>
      <c r="I10161">
        <v>3999.6895536987845</v>
      </c>
      <c r="J10161">
        <v>9896.5499999999993</v>
      </c>
      <c r="K10161">
        <v>4977.5999999999849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22</v>
      </c>
      <c r="E10162" s="1" t="s">
        <v>6100</v>
      </c>
      <c r="H10162">
        <v>6091.95</v>
      </c>
      <c r="I10162">
        <v>3897.1334112962541</v>
      </c>
      <c r="J10162">
        <v>9215.7000000000007</v>
      </c>
      <c r="K10162">
        <v>5054.1000000000149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22</v>
      </c>
      <c r="E10163" s="1" t="s">
        <v>6101</v>
      </c>
      <c r="H10163">
        <v>5801.25</v>
      </c>
      <c r="I10163">
        <v>3890.5872745471534</v>
      </c>
      <c r="J10163">
        <v>8389.5</v>
      </c>
      <c r="K10163">
        <v>5059.2000000000098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22</v>
      </c>
      <c r="E10164" s="1" t="s">
        <v>6102</v>
      </c>
      <c r="H10164">
        <v>5663.55</v>
      </c>
      <c r="I10164">
        <v>3822.9438614731453</v>
      </c>
      <c r="J10164">
        <v>8060.55</v>
      </c>
      <c r="K10164">
        <v>5490.1499999999896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22</v>
      </c>
      <c r="E10165" s="1" t="s">
        <v>6103</v>
      </c>
      <c r="H10165">
        <v>5426.4000000000005</v>
      </c>
      <c r="I10165">
        <v>3668.0186250778279</v>
      </c>
      <c r="J10165">
        <v>8086.05</v>
      </c>
      <c r="K10165">
        <v>6270.4499999999944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22</v>
      </c>
      <c r="E10166" s="1" t="s">
        <v>6104</v>
      </c>
      <c r="H10166">
        <v>5352.4500000000007</v>
      </c>
      <c r="I10166">
        <v>3491.2729328521832</v>
      </c>
      <c r="J10166">
        <v>7950.9000000000005</v>
      </c>
      <c r="K10166">
        <v>6780.4499999999844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22</v>
      </c>
      <c r="E10167" s="1" t="s">
        <v>6105</v>
      </c>
      <c r="H10167">
        <v>5454.45</v>
      </c>
      <c r="I10167">
        <v>3316.7092862095778</v>
      </c>
      <c r="J10167">
        <v>7938.1500000000005</v>
      </c>
      <c r="K10167">
        <v>7063.5000000000055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22</v>
      </c>
      <c r="E10168" s="1" t="s">
        <v>6106</v>
      </c>
      <c r="H10168">
        <v>5592.1500000000005</v>
      </c>
      <c r="I10168">
        <v>3172.6942777294207</v>
      </c>
      <c r="J10168">
        <v>8027.4000000000005</v>
      </c>
      <c r="K10168">
        <v>7333.7999999999847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22</v>
      </c>
      <c r="E10169" s="1" t="s">
        <v>6107</v>
      </c>
      <c r="H10169">
        <v>5686.5</v>
      </c>
      <c r="I10169">
        <v>3168.3301865633621</v>
      </c>
      <c r="J10169">
        <v>8198.25</v>
      </c>
      <c r="K10169">
        <v>7494.4499999999844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22</v>
      </c>
      <c r="E10170" s="1" t="s">
        <v>6108</v>
      </c>
      <c r="H10170">
        <v>5796.1500000000005</v>
      </c>
      <c r="I10170">
        <v>3240.337690803437</v>
      </c>
      <c r="J10170">
        <v>8078.4000000000005</v>
      </c>
      <c r="K10170">
        <v>7216.4999999999955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22</v>
      </c>
      <c r="E10171" s="1" t="s">
        <v>6109</v>
      </c>
      <c r="H10171">
        <v>5898.1500000000005</v>
      </c>
      <c r="I10171">
        <v>3421.4474741951417</v>
      </c>
      <c r="J10171">
        <v>7856.5499999999993</v>
      </c>
      <c r="K10171">
        <v>6844.2000000000107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22</v>
      </c>
      <c r="E10172" s="1" t="s">
        <v>6110</v>
      </c>
      <c r="H10172">
        <v>5584.5</v>
      </c>
      <c r="I10172">
        <v>3288.3426936301548</v>
      </c>
      <c r="J10172">
        <v>7321.05</v>
      </c>
      <c r="K10172">
        <v>6298.4999999999845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22</v>
      </c>
      <c r="E10173" s="1" t="s">
        <v>6111</v>
      </c>
      <c r="H10173">
        <v>4319.7</v>
      </c>
      <c r="I10173">
        <v>2358.7912752582611</v>
      </c>
      <c r="J10173">
        <v>5082.1500000000005</v>
      </c>
      <c r="K10173">
        <v>4806.7499999999955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22</v>
      </c>
      <c r="E10174" s="1" t="s">
        <v>6112</v>
      </c>
      <c r="H10174">
        <v>5311.6500000000005</v>
      </c>
      <c r="I10174">
        <v>2777.7440272005197</v>
      </c>
      <c r="J10174">
        <v>6382.6500000000005</v>
      </c>
      <c r="K10174">
        <v>5314.2000000000053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22</v>
      </c>
      <c r="E10175" s="1" t="s">
        <v>6113</v>
      </c>
      <c r="H10175">
        <v>6668.2500000000009</v>
      </c>
      <c r="I10175">
        <v>3268.7042833828591</v>
      </c>
      <c r="K10175">
        <v>5566.6499999999851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22</v>
      </c>
      <c r="E10176" s="1" t="s">
        <v>6114</v>
      </c>
      <c r="H10176">
        <v>7073.7</v>
      </c>
      <c r="J10176">
        <v>7397.55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22</v>
      </c>
      <c r="E10177" s="1" t="s">
        <v>6115</v>
      </c>
      <c r="H10177">
        <v>6897.75</v>
      </c>
      <c r="I10177">
        <v>4320.450254404579</v>
      </c>
      <c r="J10177">
        <v>7471.5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22</v>
      </c>
      <c r="E10178" s="1" t="s">
        <v>6116</v>
      </c>
      <c r="I10178">
        <v>1625.4777445862419</v>
      </c>
      <c r="J10178">
        <v>7494.45</v>
      </c>
      <c r="K10178">
        <v>5857.3500000000158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22</v>
      </c>
      <c r="E10179" s="1" t="s">
        <v>6117</v>
      </c>
      <c r="H10179">
        <v>7313.4</v>
      </c>
      <c r="J10179">
        <v>7491.9000000000005</v>
      </c>
      <c r="K10179">
        <v>5870.0999999999849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22</v>
      </c>
      <c r="E10180" s="1" t="s">
        <v>6118</v>
      </c>
      <c r="H10180">
        <v>7708.6500000000005</v>
      </c>
      <c r="I10180">
        <v>6026.809900336084</v>
      </c>
      <c r="K10180">
        <v>5788.4999999999955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22</v>
      </c>
      <c r="E10181" s="1" t="s">
        <v>6119</v>
      </c>
      <c r="H10181">
        <v>7963.6500000000005</v>
      </c>
      <c r="I10181">
        <v>6524.316293267505</v>
      </c>
      <c r="J10181">
        <v>3848.1155597619409</v>
      </c>
      <c r="K10181">
        <v>5584.4999999999845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22</v>
      </c>
      <c r="E10182" s="1" t="s">
        <v>6120</v>
      </c>
      <c r="H10182">
        <v>8080.95</v>
      </c>
      <c r="I10182">
        <v>6430.4883331971196</v>
      </c>
      <c r="J10182">
        <v>7275.15</v>
      </c>
      <c r="K10182">
        <v>5301.45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22</v>
      </c>
      <c r="E10183" s="1" t="s">
        <v>6121</v>
      </c>
      <c r="H10183">
        <v>7147.65</v>
      </c>
      <c r="I10183">
        <v>6028.9919459191169</v>
      </c>
      <c r="J10183">
        <v>6239.85</v>
      </c>
      <c r="K10183">
        <v>4658.8500000000004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22</v>
      </c>
      <c r="E10184" s="1" t="s">
        <v>6122</v>
      </c>
      <c r="H10184">
        <v>6344.4</v>
      </c>
      <c r="I10184">
        <v>7517.147033547345</v>
      </c>
      <c r="J10184">
        <v>5541.15</v>
      </c>
      <c r="K10184">
        <v>5263.1999999999844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22</v>
      </c>
      <c r="E10185" s="1" t="s">
        <v>6123</v>
      </c>
      <c r="H10185">
        <v>6948.75</v>
      </c>
      <c r="I10185">
        <v>9487.5341950257971</v>
      </c>
      <c r="J10185">
        <v>6061.3499999999995</v>
      </c>
      <c r="K10185">
        <v>6413.2499999999945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22</v>
      </c>
      <c r="E10186" s="1" t="s">
        <v>6124</v>
      </c>
      <c r="H10186">
        <v>6780.45</v>
      </c>
      <c r="I10186">
        <v>10672.384946612499</v>
      </c>
      <c r="J10186">
        <v>6459.1500000000005</v>
      </c>
      <c r="K10186">
        <v>6869.6999999999853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22</v>
      </c>
      <c r="E10187" s="1" t="s">
        <v>6125</v>
      </c>
      <c r="H10187">
        <v>6308.7000000000007</v>
      </c>
      <c r="I10187">
        <v>11996.886615513333</v>
      </c>
      <c r="J10187">
        <v>6818.7000000000007</v>
      </c>
      <c r="K10187">
        <v>7055.8499999999949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22</v>
      </c>
      <c r="E10188" s="1" t="s">
        <v>6126</v>
      </c>
      <c r="H10188">
        <v>5977.2</v>
      </c>
      <c r="I10188">
        <v>13020.265993955629</v>
      </c>
      <c r="J10188">
        <v>7173.15</v>
      </c>
      <c r="K10188">
        <v>7351.6499999999842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22</v>
      </c>
      <c r="E10189" s="1" t="s">
        <v>6127</v>
      </c>
      <c r="H10189">
        <v>5686.5</v>
      </c>
      <c r="I10189">
        <v>13587.597845544093</v>
      </c>
      <c r="J10189">
        <v>7420.4999999999991</v>
      </c>
      <c r="K10189">
        <v>7565.8499999999849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22</v>
      </c>
      <c r="E10190" s="1" t="s">
        <v>6128</v>
      </c>
      <c r="H10190">
        <v>5291.25</v>
      </c>
      <c r="I10190">
        <v>14213.844927874454</v>
      </c>
      <c r="J10190">
        <v>7558.2</v>
      </c>
      <c r="K10190">
        <v>7744.3499999999849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22</v>
      </c>
      <c r="E10191" s="1" t="s">
        <v>6129</v>
      </c>
      <c r="H10191">
        <v>4898.55</v>
      </c>
      <c r="I10191">
        <v>15005.927474515311</v>
      </c>
      <c r="J10191">
        <v>7723.95</v>
      </c>
      <c r="K10191">
        <v>8126.8499999999949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22</v>
      </c>
      <c r="E10192" s="1" t="s">
        <v>6130</v>
      </c>
      <c r="H10192">
        <v>4584.9000000000005</v>
      </c>
      <c r="I10192">
        <v>16014.032533876378</v>
      </c>
      <c r="J10192">
        <v>8129.4</v>
      </c>
      <c r="K10192">
        <v>8764.35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22</v>
      </c>
      <c r="E10193" s="1" t="s">
        <v>6131</v>
      </c>
      <c r="H10193">
        <v>4388.55</v>
      </c>
      <c r="I10193">
        <v>17419.269889349383</v>
      </c>
      <c r="J10193">
        <v>8754.15</v>
      </c>
      <c r="K10193">
        <v>9603.3000000000011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22</v>
      </c>
      <c r="E10194" s="1" t="s">
        <v>6132</v>
      </c>
      <c r="H10194">
        <v>4187.0999999999995</v>
      </c>
      <c r="I10194">
        <v>18309.544487226656</v>
      </c>
      <c r="J10194">
        <v>9197.85</v>
      </c>
      <c r="K10194">
        <v>10332.599999999984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22</v>
      </c>
      <c r="E10195" s="1" t="s">
        <v>6133</v>
      </c>
      <c r="H10195">
        <v>4299.3</v>
      </c>
      <c r="I10195">
        <v>17951.68901160936</v>
      </c>
      <c r="J10195">
        <v>9909.2999999999993</v>
      </c>
      <c r="K10195">
        <v>10990.500000000005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22</v>
      </c>
      <c r="E10196" s="1" t="s">
        <v>6134</v>
      </c>
      <c r="H10196">
        <v>4602.75</v>
      </c>
      <c r="I10196">
        <v>17648.384675567806</v>
      </c>
      <c r="J10196">
        <v>10082.699999999999</v>
      </c>
      <c r="K10196">
        <v>10776.300000000005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22</v>
      </c>
      <c r="E10197" s="1" t="s">
        <v>6135</v>
      </c>
      <c r="H10197">
        <v>4092.75</v>
      </c>
      <c r="I10197">
        <v>17510.915803836753</v>
      </c>
      <c r="J10197">
        <v>7670.4000000000005</v>
      </c>
      <c r="K10197">
        <v>10044.450000000006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22</v>
      </c>
      <c r="E10198" s="1" t="s">
        <v>6136</v>
      </c>
      <c r="H10198">
        <v>6352.05</v>
      </c>
      <c r="I10198">
        <v>22088.84743703916</v>
      </c>
      <c r="J10198">
        <v>4147.0448892147433</v>
      </c>
      <c r="K10198">
        <v>13061.100000000004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22</v>
      </c>
      <c r="E10199" s="1" t="s">
        <v>6137</v>
      </c>
      <c r="H10199">
        <v>8566.9584313896084</v>
      </c>
      <c r="I10199">
        <v>24292.713475902125</v>
      </c>
      <c r="J10199">
        <v>13410.45</v>
      </c>
      <c r="K10199">
        <v>14111.69999999999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22</v>
      </c>
      <c r="E10200" s="1" t="s">
        <v>6138</v>
      </c>
      <c r="H10200">
        <v>9548.3004432164398</v>
      </c>
      <c r="I10200">
        <v>25455.74377165849</v>
      </c>
      <c r="J10200">
        <v>14912.4</v>
      </c>
      <c r="K10200">
        <v>14486.54999999999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22</v>
      </c>
      <c r="E10201" s="1" t="s">
        <v>6139</v>
      </c>
      <c r="I10201">
        <v>25756.866062117027</v>
      </c>
      <c r="J10201">
        <v>15988.5</v>
      </c>
      <c r="K10201">
        <v>14685.450000000004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22</v>
      </c>
      <c r="E10202" s="1" t="s">
        <v>6140</v>
      </c>
      <c r="H10202">
        <v>13352.286325018371</v>
      </c>
      <c r="I10202">
        <v>25333.549219008666</v>
      </c>
      <c r="K10202">
        <v>14787.45000000001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22</v>
      </c>
      <c r="E10203" s="1" t="s">
        <v>6141</v>
      </c>
      <c r="I10203">
        <v>24543.648717950888</v>
      </c>
      <c r="J10203">
        <v>17181.899999999998</v>
      </c>
      <c r="K10203">
        <v>14917.500000000004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22</v>
      </c>
      <c r="E10204" s="1" t="s">
        <v>6142</v>
      </c>
      <c r="I10204">
        <v>23378.436376611444</v>
      </c>
      <c r="J10204">
        <v>17574.600000000002</v>
      </c>
      <c r="K10204">
        <v>15146.999999999989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22</v>
      </c>
      <c r="E10205" s="1" t="s">
        <v>6143</v>
      </c>
      <c r="I10205">
        <v>21752.812417252135</v>
      </c>
      <c r="J10205">
        <v>17895.899999999998</v>
      </c>
      <c r="K10205">
        <v>15287.250000000009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22</v>
      </c>
      <c r="E10206" s="1" t="s">
        <v>6144</v>
      </c>
      <c r="I10206">
        <v>18920.51725047579</v>
      </c>
      <c r="J10206">
        <v>18099.900000000001</v>
      </c>
      <c r="K10206">
        <v>14907.300000000014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22</v>
      </c>
      <c r="E10207" s="1" t="s">
        <v>6145</v>
      </c>
      <c r="H10207">
        <v>12614.85</v>
      </c>
      <c r="I10207">
        <v>16149.319360024418</v>
      </c>
      <c r="J10207">
        <v>13998.602476587186</v>
      </c>
      <c r="K10207">
        <v>12803.549999999994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22</v>
      </c>
      <c r="E10208" s="1" t="s">
        <v>6146</v>
      </c>
      <c r="H10208">
        <v>11406.15</v>
      </c>
      <c r="I10208">
        <v>15442.336591121824</v>
      </c>
      <c r="J10208">
        <v>14359.050000000001</v>
      </c>
      <c r="K10208">
        <v>11174.1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22</v>
      </c>
      <c r="E10209" s="1" t="s">
        <v>6147</v>
      </c>
      <c r="H10209">
        <v>11967.15</v>
      </c>
      <c r="I10209">
        <v>15346.326585468361</v>
      </c>
      <c r="J10209">
        <v>14262.15</v>
      </c>
      <c r="K10209">
        <v>10623.300000000016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22</v>
      </c>
      <c r="E10210" s="1" t="s">
        <v>6148</v>
      </c>
      <c r="H10210">
        <v>10817.1</v>
      </c>
      <c r="I10210">
        <v>14141.837423634404</v>
      </c>
      <c r="J10210">
        <v>12834.15</v>
      </c>
      <c r="K10210">
        <v>9868.4999999999854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22</v>
      </c>
      <c r="E10211" s="1" t="s">
        <v>6149</v>
      </c>
      <c r="H10211">
        <v>9779.25</v>
      </c>
      <c r="I10211">
        <v>12051.43775508914</v>
      </c>
      <c r="J10211">
        <v>11503.05</v>
      </c>
      <c r="K10211">
        <v>9113.6999999999898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22</v>
      </c>
      <c r="E10212" s="1" t="s">
        <v>6150</v>
      </c>
      <c r="H10212">
        <v>9004.0500000000011</v>
      </c>
      <c r="I10212">
        <v>10853.494730004224</v>
      </c>
      <c r="J10212">
        <v>10569.75</v>
      </c>
      <c r="K10212">
        <v>9123.900000000016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22</v>
      </c>
      <c r="E10213" s="1" t="s">
        <v>6151</v>
      </c>
      <c r="H10213">
        <v>8514.4500000000007</v>
      </c>
      <c r="I10213">
        <v>10327.621744493355</v>
      </c>
      <c r="J10213">
        <v>10036.799999999999</v>
      </c>
      <c r="K10213">
        <v>9381.4499999999898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22</v>
      </c>
      <c r="E10214" s="1" t="s">
        <v>6152</v>
      </c>
      <c r="H10214">
        <v>8231.4</v>
      </c>
      <c r="I10214">
        <v>9965.4021777099679</v>
      </c>
      <c r="J10214">
        <v>9865.9500000000007</v>
      </c>
      <c r="K10214">
        <v>9266.7000000000153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22</v>
      </c>
      <c r="E10215" s="1" t="s">
        <v>6153</v>
      </c>
      <c r="H10215">
        <v>7787.7</v>
      </c>
      <c r="I10215">
        <v>9009.66621234169</v>
      </c>
      <c r="J10215">
        <v>9916.9500000000007</v>
      </c>
      <c r="K10215">
        <v>9820.0500000000156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22</v>
      </c>
      <c r="E10216" s="1" t="s">
        <v>6154</v>
      </c>
      <c r="H10216">
        <v>7389.9000000000005</v>
      </c>
      <c r="I10216">
        <v>8256.8604861954118</v>
      </c>
      <c r="J10216">
        <v>9939.9</v>
      </c>
      <c r="K10216">
        <v>9993.4499999999862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22</v>
      </c>
      <c r="E10217" s="1" t="s">
        <v>6155</v>
      </c>
      <c r="H10217">
        <v>6979.35</v>
      </c>
      <c r="I10217">
        <v>7923.0075119914036</v>
      </c>
      <c r="J10217">
        <v>9702.75</v>
      </c>
      <c r="K10217">
        <v>10049.549999999999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22</v>
      </c>
      <c r="E10218" s="1" t="s">
        <v>6156</v>
      </c>
      <c r="H10218">
        <v>6673.35</v>
      </c>
      <c r="I10218">
        <v>7949.19205898783</v>
      </c>
      <c r="J10218">
        <v>9529.3499999999985</v>
      </c>
      <c r="K10218">
        <v>9677.2500000000164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22</v>
      </c>
      <c r="E10219" s="1" t="s">
        <v>6157</v>
      </c>
      <c r="H10219">
        <v>6451.4999999999991</v>
      </c>
      <c r="I10219">
        <v>8276.4988964427321</v>
      </c>
      <c r="J10219">
        <v>9595.6500000000015</v>
      </c>
      <c r="K10219">
        <v>9531.9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22</v>
      </c>
      <c r="E10220" s="1" t="s">
        <v>6158</v>
      </c>
      <c r="H10220">
        <v>6109.8</v>
      </c>
      <c r="I10220">
        <v>7944.8279678217386</v>
      </c>
      <c r="J10220">
        <v>9228.4500000000007</v>
      </c>
      <c r="K10220">
        <v>9162.149999999996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22</v>
      </c>
      <c r="E10221" s="1" t="s">
        <v>6159</v>
      </c>
      <c r="H10221">
        <v>4332.45</v>
      </c>
      <c r="I10221">
        <v>6096.6353589931305</v>
      </c>
      <c r="J10221">
        <v>6711.5999999999995</v>
      </c>
      <c r="K10221">
        <v>7757.0999999999894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22</v>
      </c>
      <c r="E10222" s="1" t="s">
        <v>6160</v>
      </c>
      <c r="H10222">
        <v>5255.55</v>
      </c>
      <c r="I10222">
        <v>6672.695392913758</v>
      </c>
      <c r="J10222">
        <v>1666.7980172900916</v>
      </c>
      <c r="K10222">
        <v>8805.1499999999942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22</v>
      </c>
      <c r="E10223" s="1" t="s">
        <v>6161</v>
      </c>
      <c r="J10223">
        <v>10085.25</v>
      </c>
      <c r="K10223">
        <v>9891.4500000000153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22</v>
      </c>
      <c r="E10224" s="1" t="s">
        <v>6162</v>
      </c>
      <c r="J10224">
        <v>10416.75</v>
      </c>
      <c r="K10224">
        <v>6803.684380701543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22</v>
      </c>
      <c r="E10225" s="1" t="s">
        <v>6163</v>
      </c>
      <c r="J10225">
        <v>9891.4500000000007</v>
      </c>
      <c r="K10225">
        <v>9486.0000000000109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22</v>
      </c>
      <c r="E10226" s="1" t="s">
        <v>6164</v>
      </c>
      <c r="H10226">
        <v>491.48009692595588</v>
      </c>
      <c r="J10226">
        <v>9412.0499999999993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22</v>
      </c>
      <c r="E10227" s="1" t="s">
        <v>6165</v>
      </c>
      <c r="K10227">
        <v>8922.4499999999844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22</v>
      </c>
      <c r="E10228" s="1" t="s">
        <v>6166</v>
      </c>
      <c r="I10228">
        <v>4473.7795161714093</v>
      </c>
      <c r="J10228">
        <v>9521.7000000000007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22</v>
      </c>
      <c r="E10229" s="1" t="s">
        <v>6167</v>
      </c>
      <c r="H10229">
        <v>2007.5558610380976</v>
      </c>
      <c r="I10229">
        <v>6135.912179487691</v>
      </c>
      <c r="K10229">
        <v>9529.3499999999858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22</v>
      </c>
      <c r="E10230" s="1" t="s">
        <v>6168</v>
      </c>
      <c r="H10230">
        <v>5959.35</v>
      </c>
      <c r="I10230">
        <v>6725.0644869065491</v>
      </c>
      <c r="J10230">
        <v>2801.5638525129889</v>
      </c>
      <c r="K10230">
        <v>9649.1999999999898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22</v>
      </c>
      <c r="E10231" s="1" t="s">
        <v>6169</v>
      </c>
      <c r="H10231">
        <v>5666.1</v>
      </c>
      <c r="I10231">
        <v>6860.351313054528</v>
      </c>
      <c r="J10231">
        <v>9457.9500000000007</v>
      </c>
      <c r="K10231">
        <v>8618.9999999999836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22</v>
      </c>
      <c r="E10232" s="1" t="s">
        <v>6170</v>
      </c>
      <c r="H10232">
        <v>5811.45</v>
      </c>
      <c r="I10232">
        <v>8348.5064006827815</v>
      </c>
      <c r="J10232">
        <v>9659.4000000000015</v>
      </c>
      <c r="K10232">
        <v>8040.1500000000106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22</v>
      </c>
      <c r="E10233" s="1" t="s">
        <v>6171</v>
      </c>
      <c r="H10233">
        <v>7012.5</v>
      </c>
      <c r="I10233">
        <v>9465.7137391954639</v>
      </c>
      <c r="J10233">
        <v>10860.45</v>
      </c>
      <c r="K10233">
        <v>8277.3000000000047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22</v>
      </c>
      <c r="E10234" s="1" t="s">
        <v>6172</v>
      </c>
      <c r="H10234">
        <v>7213.9500000000007</v>
      </c>
      <c r="I10234">
        <v>9214.7784971467645</v>
      </c>
      <c r="J10234">
        <v>10666.65</v>
      </c>
      <c r="K10234">
        <v>8233.9499999999953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22</v>
      </c>
      <c r="E10235" s="1" t="s">
        <v>6173</v>
      </c>
      <c r="H10235">
        <v>6826.35</v>
      </c>
      <c r="I10235">
        <v>8475.0650444987004</v>
      </c>
      <c r="J10235">
        <v>10013.85</v>
      </c>
      <c r="K10235">
        <v>7892.2500000000155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22</v>
      </c>
      <c r="E10236" s="1" t="s">
        <v>6174</v>
      </c>
      <c r="H10236">
        <v>6250.05</v>
      </c>
      <c r="I10236">
        <v>8132.4838879625695</v>
      </c>
      <c r="J10236">
        <v>9506.4</v>
      </c>
      <c r="K10236">
        <v>7940.6999999999853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22</v>
      </c>
      <c r="E10237" s="1" t="s">
        <v>6175</v>
      </c>
      <c r="H10237">
        <v>5701.8</v>
      </c>
      <c r="I10237">
        <v>8010.2893353127438</v>
      </c>
      <c r="J10237">
        <v>9060.15</v>
      </c>
      <c r="K10237">
        <v>7953.4499999999898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22</v>
      </c>
      <c r="E10238" s="1" t="s">
        <v>6176</v>
      </c>
      <c r="H10238">
        <v>5265.75</v>
      </c>
      <c r="I10238">
        <v>8036.4738823091084</v>
      </c>
      <c r="J10238">
        <v>8672.5500000000011</v>
      </c>
      <c r="K10238">
        <v>7726.4999999999845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22</v>
      </c>
      <c r="E10239" s="1" t="s">
        <v>6177</v>
      </c>
      <c r="H10239">
        <v>4850.0999999999995</v>
      </c>
      <c r="I10239">
        <v>7894.6409194120233</v>
      </c>
      <c r="J10239">
        <v>8300.25</v>
      </c>
      <c r="K10239">
        <v>7509.7500000000045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22</v>
      </c>
      <c r="E10240" s="1" t="s">
        <v>6178</v>
      </c>
      <c r="H10240">
        <v>4584.9000000000005</v>
      </c>
      <c r="I10240">
        <v>7846.6359165852627</v>
      </c>
      <c r="J10240">
        <v>8284.9500000000007</v>
      </c>
      <c r="K10240">
        <v>7657.65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22</v>
      </c>
      <c r="E10241" s="1" t="s">
        <v>6179</v>
      </c>
      <c r="H10241">
        <v>4355.3999999999996</v>
      </c>
      <c r="I10241">
        <v>7698.2568169390697</v>
      </c>
      <c r="J10241">
        <v>8223.75</v>
      </c>
      <c r="K10241">
        <v>8024.8499999999904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22</v>
      </c>
      <c r="E10242" s="1" t="s">
        <v>6180</v>
      </c>
      <c r="H10242">
        <v>4248.3</v>
      </c>
      <c r="I10242">
        <v>7277.1220194137832</v>
      </c>
      <c r="J10242">
        <v>8040.1500000000005</v>
      </c>
      <c r="K10242">
        <v>7892.2500000000155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22</v>
      </c>
      <c r="E10243" s="1" t="s">
        <v>6181</v>
      </c>
      <c r="H10243">
        <v>4233</v>
      </c>
      <c r="I10243">
        <v>6855.9872218884975</v>
      </c>
      <c r="J10243">
        <v>7723.95</v>
      </c>
      <c r="K10243">
        <v>7290.4500000000098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22</v>
      </c>
      <c r="E10244" s="1" t="s">
        <v>6182</v>
      </c>
      <c r="H10244">
        <v>4233</v>
      </c>
      <c r="I10244">
        <v>6033.3560370851837</v>
      </c>
      <c r="J10244">
        <v>7015.05</v>
      </c>
      <c r="K10244">
        <v>6298.4999999999845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22</v>
      </c>
      <c r="E10245" s="1" t="s">
        <v>6183</v>
      </c>
      <c r="H10245">
        <v>3169.65</v>
      </c>
      <c r="I10245">
        <v>4244.0786589984382</v>
      </c>
      <c r="J10245">
        <v>4763.3999999999996</v>
      </c>
      <c r="K10245">
        <v>4482.9000000000151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22</v>
      </c>
      <c r="E10246" s="1" t="s">
        <v>6184</v>
      </c>
      <c r="H10246">
        <v>3238.5</v>
      </c>
      <c r="I10246">
        <v>4073.8791035218933</v>
      </c>
      <c r="J10246">
        <v>4220.25</v>
      </c>
      <c r="K10246">
        <v>3947.4000000000156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22</v>
      </c>
      <c r="E10247" s="1" t="s">
        <v>6185</v>
      </c>
      <c r="H10247">
        <v>3391.5</v>
      </c>
      <c r="K10247">
        <v>3850.500000000005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22</v>
      </c>
      <c r="E10248" s="1" t="s">
        <v>6186</v>
      </c>
      <c r="H10248">
        <v>2830.5000000000005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22</v>
      </c>
      <c r="E10249" s="1" t="s">
        <v>6187</v>
      </c>
      <c r="K10249">
        <v>4291.6500000000096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22</v>
      </c>
      <c r="E10250" s="1" t="s">
        <v>6188</v>
      </c>
      <c r="I10250">
        <v>4996.8843851446918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22</v>
      </c>
      <c r="E10251" s="1" t="s">
        <v>6191</v>
      </c>
      <c r="H10251">
        <v>1216.3499999999999</v>
      </c>
      <c r="I10251">
        <v>5466.0241854967035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22</v>
      </c>
      <c r="E10252" s="1" t="s">
        <v>6192</v>
      </c>
      <c r="H10252">
        <v>1134.75</v>
      </c>
      <c r="I10252">
        <v>4822.3207385020805</v>
      </c>
      <c r="J10252">
        <v>1262.25</v>
      </c>
      <c r="K10252">
        <v>6609.5999999999949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22</v>
      </c>
      <c r="E10253" s="1" t="s">
        <v>6193</v>
      </c>
      <c r="H10253">
        <v>1277.55</v>
      </c>
      <c r="I10253">
        <v>4920.5127897385501</v>
      </c>
      <c r="J10253">
        <v>1517.25</v>
      </c>
      <c r="K10253">
        <v>7757.0999999999894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22</v>
      </c>
      <c r="E10254" s="1" t="s">
        <v>6194</v>
      </c>
      <c r="H10254">
        <v>1981.3500000000001</v>
      </c>
      <c r="I10254">
        <v>6336.6603731267351</v>
      </c>
      <c r="J10254">
        <v>2147.1</v>
      </c>
      <c r="K10254">
        <v>9154.4999999999854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22</v>
      </c>
      <c r="E10255" s="1" t="s">
        <v>6195</v>
      </c>
      <c r="H10255">
        <v>3088.05</v>
      </c>
      <c r="I10255">
        <v>7281.4861105798118</v>
      </c>
      <c r="J10255">
        <v>2932.5</v>
      </c>
      <c r="K10255">
        <v>10210.199999999999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22</v>
      </c>
      <c r="E10256" s="1" t="s">
        <v>6196</v>
      </c>
      <c r="H10256">
        <v>4036.65</v>
      </c>
      <c r="I10256">
        <v>7739.7156830166641</v>
      </c>
      <c r="J10256">
        <v>3434.8499999999995</v>
      </c>
      <c r="K10256">
        <v>10873.200000000015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22</v>
      </c>
      <c r="E10257" s="1" t="s">
        <v>6197</v>
      </c>
      <c r="H10257">
        <v>4643.55</v>
      </c>
      <c r="I10257">
        <v>7918.6434208253741</v>
      </c>
      <c r="J10257">
        <v>3717.9000000000005</v>
      </c>
      <c r="K10257">
        <v>11176.650000000016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22</v>
      </c>
      <c r="E10258" s="1" t="s">
        <v>6198</v>
      </c>
      <c r="H10258">
        <v>4814.3999999999996</v>
      </c>
      <c r="I10258">
        <v>7602.2468112856077</v>
      </c>
      <c r="J10258">
        <v>3901.5</v>
      </c>
      <c r="K10258">
        <v>11130.749999999989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22</v>
      </c>
      <c r="E10259" s="1" t="s">
        <v>6199</v>
      </c>
      <c r="H10259">
        <v>4679.25</v>
      </c>
      <c r="I10259">
        <v>7002.184275951673</v>
      </c>
      <c r="J10259">
        <v>4067.25</v>
      </c>
      <c r="K10259">
        <v>10760.999999999984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22</v>
      </c>
      <c r="E10260" s="1" t="s">
        <v>6200</v>
      </c>
      <c r="H10260">
        <v>4431.8999999999996</v>
      </c>
      <c r="I10260">
        <v>6506.8599286032613</v>
      </c>
      <c r="J10260">
        <v>4141.2</v>
      </c>
      <c r="K10260">
        <v>10212.750000000015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22</v>
      </c>
      <c r="E10261" s="1" t="s">
        <v>6201</v>
      </c>
      <c r="H10261">
        <v>4082.5499999999997</v>
      </c>
      <c r="I10261">
        <v>6205.7376381447866</v>
      </c>
      <c r="J10261">
        <v>3944.85</v>
      </c>
      <c r="K10261">
        <v>9585.4500000000007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22</v>
      </c>
      <c r="E10262" s="1" t="s">
        <v>6202</v>
      </c>
      <c r="H10262">
        <v>3700.05</v>
      </c>
      <c r="I10262">
        <v>6081.3610399119025</v>
      </c>
      <c r="J10262">
        <v>3745.9500000000003</v>
      </c>
      <c r="K10262">
        <v>9580.3500000000058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22</v>
      </c>
      <c r="E10263" s="1" t="s">
        <v>6203</v>
      </c>
      <c r="H10263">
        <v>3366</v>
      </c>
      <c r="I10263">
        <v>5891.5230741880623</v>
      </c>
      <c r="J10263">
        <v>3432.2999999999997</v>
      </c>
      <c r="K10263">
        <v>9065.2499999999854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22</v>
      </c>
      <c r="E10264" s="1" t="s">
        <v>6204</v>
      </c>
      <c r="H10264">
        <v>3021.75</v>
      </c>
      <c r="I10264">
        <v>5784.6028406194637</v>
      </c>
      <c r="J10264">
        <v>3335.4</v>
      </c>
      <c r="K10264">
        <v>8848.5000000000055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22</v>
      </c>
      <c r="E10265" s="1" t="s">
        <v>6205</v>
      </c>
      <c r="H10265">
        <v>2733.6000000000004</v>
      </c>
      <c r="I10265">
        <v>5773.6926127043043</v>
      </c>
      <c r="J10265">
        <v>3269.1000000000004</v>
      </c>
      <c r="K10265">
        <v>8465.9999999999945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22</v>
      </c>
      <c r="E10266" s="1" t="s">
        <v>6206</v>
      </c>
      <c r="H10266">
        <v>2524.5</v>
      </c>
      <c r="I10266">
        <v>5252.1837183595062</v>
      </c>
      <c r="J10266">
        <v>3205.3500000000004</v>
      </c>
      <c r="K10266">
        <v>8017.2000000000153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22</v>
      </c>
      <c r="E10267" s="1" t="s">
        <v>6207</v>
      </c>
      <c r="H10267">
        <v>1818.1499999999999</v>
      </c>
      <c r="I10267">
        <v>3502.1831607673507</v>
      </c>
      <c r="J10267">
        <v>2330.6999999999998</v>
      </c>
      <c r="K10267">
        <v>6607.0500000000156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22</v>
      </c>
      <c r="E10268" s="1" t="s">
        <v>6208</v>
      </c>
      <c r="H10268">
        <v>1343.8500000000001</v>
      </c>
      <c r="I10268">
        <v>3838.2181805543737</v>
      </c>
      <c r="J10268">
        <v>2154.75</v>
      </c>
      <c r="K10268">
        <v>6344.4000000000096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22</v>
      </c>
      <c r="E10269" s="1" t="s">
        <v>6209</v>
      </c>
      <c r="H10269">
        <v>1762.05</v>
      </c>
      <c r="K10269">
        <v>7616.8500000000049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22</v>
      </c>
      <c r="E10270" s="1" t="s">
        <v>6210</v>
      </c>
      <c r="H10270">
        <v>1912.5</v>
      </c>
      <c r="I10270">
        <v>7052.3713243613902</v>
      </c>
      <c r="J10270">
        <v>3682.2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22</v>
      </c>
      <c r="E10271" s="1" t="s">
        <v>6211</v>
      </c>
      <c r="K10271">
        <v>9121.35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22</v>
      </c>
      <c r="E10272" s="1" t="s">
        <v>6212</v>
      </c>
      <c r="I10272">
        <v>9406.7985084536267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22</v>
      </c>
      <c r="E10273" s="1" t="s">
        <v>6213</v>
      </c>
      <c r="K10273">
        <v>10414.20000000001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22</v>
      </c>
      <c r="E10274" s="1" t="s">
        <v>6214</v>
      </c>
      <c r="H10274">
        <v>2287.35</v>
      </c>
      <c r="K10274">
        <v>10472.850000000004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22</v>
      </c>
      <c r="E10275" s="1" t="s">
        <v>6215</v>
      </c>
      <c r="H10275">
        <v>2333.25</v>
      </c>
      <c r="I10275">
        <v>9570.4519271810459</v>
      </c>
      <c r="K10275">
        <v>9536.9999999999945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22</v>
      </c>
      <c r="E10276" s="1" t="s">
        <v>6216</v>
      </c>
      <c r="H10276">
        <v>2295</v>
      </c>
      <c r="I10276">
        <v>8058.2943381394434</v>
      </c>
      <c r="J10276">
        <v>6142.95</v>
      </c>
      <c r="K10276">
        <v>8945.400000000016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22</v>
      </c>
      <c r="E10277" s="1" t="s">
        <v>6217</v>
      </c>
      <c r="H10277">
        <v>2139.4499999999998</v>
      </c>
      <c r="I10277">
        <v>7381.860207399367</v>
      </c>
      <c r="J10277">
        <v>5125.5</v>
      </c>
      <c r="K10277">
        <v>10447.349999999995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22</v>
      </c>
      <c r="E10278" s="1" t="s">
        <v>6218</v>
      </c>
      <c r="H10278">
        <v>2764.2000000000003</v>
      </c>
      <c r="I10278">
        <v>9945.7637674626476</v>
      </c>
      <c r="J10278">
        <v>5859.9000000000005</v>
      </c>
      <c r="K10278">
        <v>12650.550000000005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22</v>
      </c>
      <c r="E10279" s="1" t="s">
        <v>6219</v>
      </c>
      <c r="H10279">
        <v>3812.2500000000005</v>
      </c>
      <c r="I10279">
        <v>12274.006404558459</v>
      </c>
      <c r="J10279">
        <v>7234.35</v>
      </c>
      <c r="K10279">
        <v>13433.399999999991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22</v>
      </c>
      <c r="E10280" s="1" t="s">
        <v>6220</v>
      </c>
      <c r="H10280">
        <v>4551.75</v>
      </c>
      <c r="I10280">
        <v>13028.994176287752</v>
      </c>
      <c r="J10280">
        <v>8211</v>
      </c>
      <c r="K10280">
        <v>13058.54999999999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22</v>
      </c>
      <c r="E10281" s="1" t="s">
        <v>6221</v>
      </c>
      <c r="H10281">
        <v>4903.6500000000005</v>
      </c>
      <c r="I10281">
        <v>12732.235976995307</v>
      </c>
      <c r="J10281">
        <v>8427.75</v>
      </c>
      <c r="K10281">
        <v>11885.549999999985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22</v>
      </c>
      <c r="E10282" s="1" t="s">
        <v>6222</v>
      </c>
      <c r="H10282">
        <v>5000.55</v>
      </c>
      <c r="I10282">
        <v>12129.991396078294</v>
      </c>
      <c r="J10282">
        <v>8494.0500000000011</v>
      </c>
      <c r="K10282">
        <v>10987.94999999999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22</v>
      </c>
      <c r="E10283" s="1" t="s">
        <v>6223</v>
      </c>
      <c r="H10283">
        <v>4740.45</v>
      </c>
      <c r="I10283">
        <v>11379.367715515094</v>
      </c>
      <c r="J10283">
        <v>8539.9499999999989</v>
      </c>
      <c r="K10283">
        <v>10630.94999999999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22</v>
      </c>
      <c r="E10284" s="1" t="s">
        <v>6224</v>
      </c>
      <c r="H10284">
        <v>4230.45</v>
      </c>
      <c r="I10284">
        <v>10622.197898202783</v>
      </c>
      <c r="J10284">
        <v>8318.1</v>
      </c>
      <c r="K10284">
        <v>10133.700000000004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22</v>
      </c>
      <c r="E10285" s="1" t="s">
        <v>6225</v>
      </c>
      <c r="H10285">
        <v>3582.75</v>
      </c>
      <c r="I10285">
        <v>10111.599231773143</v>
      </c>
      <c r="J10285">
        <v>7984.05</v>
      </c>
      <c r="K10285">
        <v>9873.6000000000167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22</v>
      </c>
      <c r="E10286" s="1" t="s">
        <v>6226</v>
      </c>
      <c r="H10286">
        <v>2973.2999999999997</v>
      </c>
      <c r="I10286">
        <v>9406.7985084536267</v>
      </c>
      <c r="J10286">
        <v>7688.25</v>
      </c>
      <c r="K10286">
        <v>9608.399999999996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22</v>
      </c>
      <c r="E10287" s="1" t="s">
        <v>6227</v>
      </c>
      <c r="H10287">
        <v>2555.1</v>
      </c>
      <c r="I10287">
        <v>8771.8232437911429</v>
      </c>
      <c r="J10287">
        <v>7570.95</v>
      </c>
      <c r="K10287">
        <v>9338.1000000000149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22</v>
      </c>
      <c r="E10288" s="1" t="s">
        <v>6228</v>
      </c>
      <c r="H10288">
        <v>2384.25</v>
      </c>
      <c r="I10288">
        <v>8012.4713808957567</v>
      </c>
      <c r="J10288">
        <v>7359.3</v>
      </c>
      <c r="K10288">
        <v>8879.1000000000095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22</v>
      </c>
      <c r="E10289" s="1" t="s">
        <v>6229</v>
      </c>
      <c r="H10289">
        <v>2391.8999999999996</v>
      </c>
      <c r="I10289">
        <v>7508.418851215225</v>
      </c>
      <c r="J10289">
        <v>7213.95</v>
      </c>
      <c r="K10289">
        <v>8473.6500000000051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22</v>
      </c>
      <c r="E10290" s="1" t="s">
        <v>6230</v>
      </c>
      <c r="H10290">
        <v>2465.85</v>
      </c>
      <c r="I10290">
        <v>6783.9797176483862</v>
      </c>
      <c r="J10290">
        <v>7162.95</v>
      </c>
      <c r="K10290">
        <v>7741.8000000000047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22</v>
      </c>
      <c r="E10291" s="1" t="s">
        <v>6231</v>
      </c>
      <c r="H10291">
        <v>1869.1499999999999</v>
      </c>
      <c r="I10291">
        <v>4763.4055077601997</v>
      </c>
      <c r="J10291">
        <v>4952.1000000000004</v>
      </c>
      <c r="K10291">
        <v>5648.25000000001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22</v>
      </c>
      <c r="E10292" s="1" t="s">
        <v>6232</v>
      </c>
      <c r="H10292">
        <v>1257.1500000000001</v>
      </c>
      <c r="I10292">
        <v>5446.3857752494068</v>
      </c>
      <c r="J10292">
        <v>4100.3999999999996</v>
      </c>
      <c r="K10292">
        <v>5423.8499999999849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22</v>
      </c>
      <c r="E10293" s="1" t="s">
        <v>6233</v>
      </c>
      <c r="I10293">
        <v>7045.8251876123441</v>
      </c>
      <c r="K10293">
        <v>7083.8999999999851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22</v>
      </c>
      <c r="E10294" s="1" t="s">
        <v>6234</v>
      </c>
      <c r="I10294">
        <v>8704.179830717123</v>
      </c>
      <c r="J10294">
        <v>7175.7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22</v>
      </c>
      <c r="E10295" s="1" t="s">
        <v>6235</v>
      </c>
      <c r="K10295">
        <v>10819.650000000014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22</v>
      </c>
      <c r="E10296" s="1" t="s">
        <v>6236</v>
      </c>
      <c r="I10296">
        <v>9334.7910042135154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22</v>
      </c>
      <c r="E10297" s="1" t="s">
        <v>6237</v>
      </c>
      <c r="K10297">
        <v>10648.79999999999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22</v>
      </c>
      <c r="E10298" s="1" t="s">
        <v>6238</v>
      </c>
      <c r="H10298">
        <v>2052.75</v>
      </c>
      <c r="K10298">
        <v>10075.050000000008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22</v>
      </c>
      <c r="E10299" s="1" t="s">
        <v>6239</v>
      </c>
      <c r="H10299">
        <v>1787.55</v>
      </c>
      <c r="I10299">
        <v>8562.3468678199788</v>
      </c>
      <c r="K10299">
        <v>9682.3500000000113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22</v>
      </c>
      <c r="E10300" s="1" t="s">
        <v>6240</v>
      </c>
      <c r="H10300">
        <v>1690.65</v>
      </c>
      <c r="I10300">
        <v>8121.573660047372</v>
      </c>
      <c r="J10300">
        <v>7129.8</v>
      </c>
      <c r="K10300">
        <v>9185.0999999999894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22</v>
      </c>
      <c r="E10301" s="1" t="s">
        <v>6241</v>
      </c>
      <c r="H10301">
        <v>1672.8000000000002</v>
      </c>
      <c r="I10301">
        <v>8817.6462010348278</v>
      </c>
      <c r="J10301">
        <v>7601.5499999999993</v>
      </c>
      <c r="K10301">
        <v>10641.150000000014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22</v>
      </c>
      <c r="E10302" s="1" t="s">
        <v>6242</v>
      </c>
      <c r="H10302">
        <v>2164.9499999999998</v>
      </c>
      <c r="I10302">
        <v>12435.477777702861</v>
      </c>
      <c r="J10302">
        <v>10304.550000000001</v>
      </c>
      <c r="K10302">
        <v>12992.249999999984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22</v>
      </c>
      <c r="E10303" s="1" t="s">
        <v>6243</v>
      </c>
      <c r="H10303">
        <v>3223.2</v>
      </c>
      <c r="I10303">
        <v>14859.730420452135</v>
      </c>
      <c r="J10303">
        <v>12691.349999999999</v>
      </c>
      <c r="K10303">
        <v>13543.050000000005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22</v>
      </c>
      <c r="E10304" s="1" t="s">
        <v>6244</v>
      </c>
      <c r="H10304">
        <v>4454.8500000000004</v>
      </c>
      <c r="I10304">
        <v>14628.433588650631</v>
      </c>
      <c r="J10304">
        <v>13022.85</v>
      </c>
      <c r="K10304">
        <v>12762.75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22</v>
      </c>
      <c r="E10305" s="1" t="s">
        <v>6245</v>
      </c>
      <c r="H10305">
        <v>5615.0999999999995</v>
      </c>
      <c r="I10305">
        <v>13480.677611975494</v>
      </c>
      <c r="J10305">
        <v>12517.95</v>
      </c>
      <c r="K10305">
        <v>12028.349999999986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22</v>
      </c>
      <c r="E10306" s="1" t="s">
        <v>6246</v>
      </c>
      <c r="H10306">
        <v>6216.9000000000005</v>
      </c>
      <c r="I10306">
        <v>12394.01891162527</v>
      </c>
      <c r="J10306">
        <v>11883</v>
      </c>
      <c r="K10306">
        <v>11401.050000000005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22</v>
      </c>
      <c r="E10307" s="1" t="s">
        <v>6247</v>
      </c>
      <c r="H10307">
        <v>6301.05</v>
      </c>
      <c r="I10307">
        <v>11372.821578765986</v>
      </c>
      <c r="J10307">
        <v>11008.349999999999</v>
      </c>
      <c r="K10307">
        <v>10722.750000000005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22</v>
      </c>
      <c r="E10308" s="1" t="s">
        <v>6248</v>
      </c>
      <c r="H10308">
        <v>6058.7999999999993</v>
      </c>
      <c r="I10308">
        <v>10574.192895376083</v>
      </c>
      <c r="J10308">
        <v>10294.35</v>
      </c>
      <c r="K10308">
        <v>10279.049999999985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22</v>
      </c>
      <c r="E10309" s="1" t="s">
        <v>6249</v>
      </c>
      <c r="H10309">
        <v>5645.7</v>
      </c>
      <c r="I10309">
        <v>9884.6664911377338</v>
      </c>
      <c r="J10309">
        <v>9659.4000000000015</v>
      </c>
      <c r="K10309">
        <v>9659.400000000016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22</v>
      </c>
      <c r="E10310" s="1" t="s">
        <v>6250</v>
      </c>
      <c r="H10310">
        <v>5253</v>
      </c>
      <c r="I10310">
        <v>9326.0628218813927</v>
      </c>
      <c r="J10310">
        <v>9080.5500000000011</v>
      </c>
      <c r="K10310">
        <v>9151.9500000000062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22</v>
      </c>
      <c r="E10311" s="1" t="s">
        <v>6251</v>
      </c>
      <c r="H10311">
        <v>4957.2</v>
      </c>
      <c r="I10311">
        <v>8963.8432550980051</v>
      </c>
      <c r="J10311">
        <v>8667.4499999999989</v>
      </c>
      <c r="K10311">
        <v>8634.3000000000047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22</v>
      </c>
      <c r="E10312" s="1" t="s">
        <v>6252</v>
      </c>
      <c r="H10312">
        <v>4771.05</v>
      </c>
      <c r="I10312">
        <v>8815.4641554517511</v>
      </c>
      <c r="J10312">
        <v>8415</v>
      </c>
      <c r="K10312">
        <v>8213.5500000000156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22</v>
      </c>
      <c r="E10313" s="1" t="s">
        <v>6253</v>
      </c>
      <c r="H10313">
        <v>4732.8</v>
      </c>
      <c r="I10313">
        <v>8806.7359731196302</v>
      </c>
      <c r="J10313">
        <v>8190.5999999999995</v>
      </c>
      <c r="K10313">
        <v>7935.5999999999904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22</v>
      </c>
      <c r="E10314" s="1" t="s">
        <v>6254</v>
      </c>
      <c r="H10314">
        <v>4847.55</v>
      </c>
      <c r="I10314">
        <v>8040.8379734751998</v>
      </c>
      <c r="J10314">
        <v>7920.2999999999993</v>
      </c>
      <c r="K10314">
        <v>7402.6500000000051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22</v>
      </c>
      <c r="E10315" s="1" t="s">
        <v>6255</v>
      </c>
      <c r="H10315">
        <v>3447.6000000000004</v>
      </c>
      <c r="I10315">
        <v>5315.4630402674529</v>
      </c>
      <c r="J10315">
        <v>5722.2</v>
      </c>
      <c r="K10315">
        <v>5405.9999999999845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22</v>
      </c>
      <c r="E10316" s="1" t="s">
        <v>6256</v>
      </c>
      <c r="H10316">
        <v>2256.75</v>
      </c>
      <c r="I10316">
        <v>6085.7251310779693</v>
      </c>
      <c r="J10316">
        <v>3003.2231353884845</v>
      </c>
      <c r="K10316">
        <v>4964.8500000000158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22</v>
      </c>
      <c r="E10317" s="1" t="s">
        <v>6257</v>
      </c>
      <c r="H10317">
        <v>3070.2</v>
      </c>
      <c r="J10317">
        <v>7767.2999999999993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22</v>
      </c>
      <c r="E10318" s="1" t="s">
        <v>6258</v>
      </c>
      <c r="J10318">
        <v>10419.300000000001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22</v>
      </c>
      <c r="E10319" s="1" t="s">
        <v>6259</v>
      </c>
      <c r="J10319">
        <v>11735.1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22</v>
      </c>
      <c r="E10320" s="1" t="s">
        <v>6260</v>
      </c>
      <c r="I10320">
        <v>12422.385504204711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22</v>
      </c>
      <c r="E10321" s="1" t="s">
        <v>6261</v>
      </c>
      <c r="J10321">
        <v>11559.15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22</v>
      </c>
      <c r="E10322" s="1" t="s">
        <v>6262</v>
      </c>
      <c r="I10322">
        <v>11988.158433181212</v>
      </c>
      <c r="J10322">
        <v>11181.75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22</v>
      </c>
      <c r="E10323" s="1" t="s">
        <v>6263</v>
      </c>
      <c r="I10323">
        <v>11599.754319401396</v>
      </c>
      <c r="J10323">
        <v>10842.6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22</v>
      </c>
      <c r="E10324" s="1" t="s">
        <v>6264</v>
      </c>
      <c r="H10324">
        <v>1955.8500000000001</v>
      </c>
      <c r="I10324">
        <v>10508.731527885078</v>
      </c>
      <c r="J10324">
        <v>3315.1807495667035</v>
      </c>
      <c r="K10324">
        <v>8203.3499999999894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22</v>
      </c>
      <c r="E10325" s="1" t="s">
        <v>6265</v>
      </c>
      <c r="H10325">
        <v>2251.65</v>
      </c>
      <c r="I10325">
        <v>10316.71151657822</v>
      </c>
      <c r="J10325">
        <v>9817.5</v>
      </c>
      <c r="K10325">
        <v>9470.6999999999898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22</v>
      </c>
      <c r="E10326" s="1" t="s">
        <v>6266</v>
      </c>
      <c r="H10326">
        <v>3309.9</v>
      </c>
      <c r="I10326">
        <v>13853.807406674081</v>
      </c>
      <c r="J10326">
        <v>11977.35</v>
      </c>
      <c r="K10326">
        <v>12117.599999999986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22</v>
      </c>
      <c r="E10327" s="1" t="s">
        <v>6267</v>
      </c>
      <c r="H10327">
        <v>4778.7000000000007</v>
      </c>
      <c r="I10327">
        <v>16382.798237408875</v>
      </c>
      <c r="J10327">
        <v>14557.949999999999</v>
      </c>
      <c r="K10327">
        <v>12701.549999999988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22</v>
      </c>
      <c r="E10328" s="1" t="s">
        <v>6268</v>
      </c>
      <c r="H10328">
        <v>5967</v>
      </c>
      <c r="I10328">
        <v>16072.947764618279</v>
      </c>
      <c r="J10328">
        <v>14376.9</v>
      </c>
      <c r="K10328">
        <v>12066.6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22</v>
      </c>
      <c r="E10329" s="1" t="s">
        <v>6269</v>
      </c>
      <c r="H10329">
        <v>6729.45</v>
      </c>
      <c r="I10329">
        <v>14717.897457554987</v>
      </c>
      <c r="J10329">
        <v>13191.15</v>
      </c>
      <c r="K10329">
        <v>11281.2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22</v>
      </c>
      <c r="E10330" s="1" t="s">
        <v>6270</v>
      </c>
      <c r="H10330">
        <v>6941.1</v>
      </c>
      <c r="I10330">
        <v>13681.425805614539</v>
      </c>
      <c r="J10330">
        <v>11905.949999999999</v>
      </c>
      <c r="K10330">
        <v>10498.350000000015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22</v>
      </c>
      <c r="E10331" s="1" t="s">
        <v>6271</v>
      </c>
      <c r="H10331">
        <v>6754.95</v>
      </c>
      <c r="I10331">
        <v>12603.495287596374</v>
      </c>
      <c r="J10331">
        <v>10633.5</v>
      </c>
      <c r="K10331">
        <v>9779.2499999999854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22</v>
      </c>
      <c r="E10332" s="1" t="s">
        <v>6272</v>
      </c>
      <c r="H10332">
        <v>6586.6500000000005</v>
      </c>
      <c r="I10332">
        <v>11540.839088659499</v>
      </c>
      <c r="J10332">
        <v>9621.1500000000015</v>
      </c>
      <c r="K10332">
        <v>9192.75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22</v>
      </c>
      <c r="E10333" s="1" t="s">
        <v>6273</v>
      </c>
      <c r="H10333">
        <v>6390.2999999999993</v>
      </c>
      <c r="I10333">
        <v>10657.11062753127</v>
      </c>
      <c r="J10333">
        <v>8879.1</v>
      </c>
      <c r="K10333">
        <v>8700.6000000000095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22</v>
      </c>
      <c r="E10334" s="1" t="s">
        <v>6274</v>
      </c>
      <c r="H10334">
        <v>6114.9000000000005</v>
      </c>
      <c r="I10334">
        <v>10030.863545200911</v>
      </c>
      <c r="J10334">
        <v>8412.4500000000007</v>
      </c>
      <c r="K10334">
        <v>8330.8500000000058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22</v>
      </c>
      <c r="E10335" s="1" t="s">
        <v>6275</v>
      </c>
      <c r="H10335">
        <v>5661.0000000000009</v>
      </c>
      <c r="I10335">
        <v>9788.6564854843346</v>
      </c>
      <c r="J10335">
        <v>8060.55</v>
      </c>
      <c r="K10335">
        <v>8096.24999999999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22</v>
      </c>
      <c r="E10336" s="1" t="s">
        <v>6276</v>
      </c>
      <c r="H10336">
        <v>5186.7</v>
      </c>
      <c r="I10336">
        <v>9751.5617105727706</v>
      </c>
      <c r="J10336">
        <v>7841.25</v>
      </c>
      <c r="K10336">
        <v>8032.5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22</v>
      </c>
      <c r="E10337" s="1" t="s">
        <v>6277</v>
      </c>
      <c r="H10337">
        <v>4913.8500000000004</v>
      </c>
      <c r="I10337">
        <v>9893.3946734698584</v>
      </c>
      <c r="J10337">
        <v>7736.7</v>
      </c>
      <c r="K10337">
        <v>8086.05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22</v>
      </c>
      <c r="E10338" s="1" t="s">
        <v>6278</v>
      </c>
      <c r="H10338">
        <v>4773.6000000000004</v>
      </c>
      <c r="I10338">
        <v>9092.583944496937</v>
      </c>
      <c r="J10338">
        <v>7453.6500000000005</v>
      </c>
      <c r="K10338">
        <v>7644.8999999999951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22</v>
      </c>
      <c r="E10339" s="1" t="s">
        <v>6279</v>
      </c>
      <c r="H10339">
        <v>4021.35</v>
      </c>
      <c r="I10339">
        <v>6175.1889999823306</v>
      </c>
      <c r="J10339">
        <v>4903.6499999999996</v>
      </c>
      <c r="K10339">
        <v>5561.5499999999902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22</v>
      </c>
      <c r="E10340" s="1" t="s">
        <v>6280</v>
      </c>
      <c r="H10340">
        <v>2878.95</v>
      </c>
      <c r="I10340">
        <v>6989.0920024534616</v>
      </c>
      <c r="J10340">
        <v>3641.4</v>
      </c>
      <c r="K10340">
        <v>5217.2999999999947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22</v>
      </c>
      <c r="E10341" s="1" t="s">
        <v>6281</v>
      </c>
      <c r="I10341">
        <v>9029.3046225889484</v>
      </c>
      <c r="J10341">
        <v>5268.3</v>
      </c>
      <c r="K10341">
        <v>7165.5000000000109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22</v>
      </c>
      <c r="E10342" s="1" t="s">
        <v>6282</v>
      </c>
      <c r="I10342">
        <v>9673.008069583615</v>
      </c>
      <c r="K10342">
        <v>9404.3999999999851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22</v>
      </c>
      <c r="E10343" s="1" t="s">
        <v>6283</v>
      </c>
      <c r="I10343">
        <v>9260.6014543904494</v>
      </c>
      <c r="K10343">
        <v>9871.0500000000011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22</v>
      </c>
      <c r="E10344" s="1" t="s">
        <v>6284</v>
      </c>
      <c r="I10344">
        <v>8592.895505982433</v>
      </c>
      <c r="K10344">
        <v>9470.6999999999898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22</v>
      </c>
      <c r="E10345" s="1" t="s">
        <v>6285</v>
      </c>
      <c r="I10345">
        <v>7674.2543155257199</v>
      </c>
      <c r="K10345">
        <v>8891.8500000000149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22</v>
      </c>
      <c r="E10346" s="1" t="s">
        <v>6286</v>
      </c>
      <c r="H10346">
        <v>4179.45</v>
      </c>
      <c r="I10346">
        <v>6751.2490339029146</v>
      </c>
      <c r="J10346">
        <v>3164.55</v>
      </c>
      <c r="K10346">
        <v>8246.7000000000007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22</v>
      </c>
      <c r="E10347" s="1" t="s">
        <v>6287</v>
      </c>
      <c r="H10347">
        <v>3766.3500000000004</v>
      </c>
      <c r="I10347">
        <v>5983.168988675432</v>
      </c>
      <c r="J10347">
        <v>2835.6</v>
      </c>
      <c r="K10347">
        <v>7476.599999999984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22</v>
      </c>
      <c r="E10348" s="1" t="s">
        <v>6288</v>
      </c>
      <c r="H10348">
        <v>3613.35</v>
      </c>
      <c r="I10348">
        <v>5352.5578151790105</v>
      </c>
      <c r="J10348">
        <v>2853.45</v>
      </c>
      <c r="K10348">
        <v>6262.7999999999847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22</v>
      </c>
      <c r="E10349" s="1" t="s">
        <v>6289</v>
      </c>
      <c r="H10349">
        <v>4039.2000000000003</v>
      </c>
      <c r="I10349">
        <v>5306.7348579353247</v>
      </c>
      <c r="J10349">
        <v>3809.7000000000003</v>
      </c>
      <c r="K10349">
        <v>7048.1999999999853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22</v>
      </c>
      <c r="E10350" s="1" t="s">
        <v>6290</v>
      </c>
      <c r="H10350">
        <v>5745.1500000000005</v>
      </c>
      <c r="I10350">
        <v>6731.6106236555952</v>
      </c>
      <c r="J10350">
        <v>6561.15</v>
      </c>
      <c r="K10350">
        <v>9440.0999999999858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22</v>
      </c>
      <c r="E10351" s="1" t="s">
        <v>6291</v>
      </c>
      <c r="H10351">
        <v>7313.4</v>
      </c>
      <c r="I10351">
        <v>7964.466378069058</v>
      </c>
      <c r="J10351">
        <v>9123.9</v>
      </c>
      <c r="K10351">
        <v>10885.949999999984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22</v>
      </c>
      <c r="E10352" s="1" t="s">
        <v>6292</v>
      </c>
      <c r="H10352">
        <v>7744.3499999999995</v>
      </c>
      <c r="I10352">
        <v>8339.7782183506606</v>
      </c>
      <c r="J10352">
        <v>9876.15</v>
      </c>
      <c r="K10352">
        <v>10641.150000000014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22</v>
      </c>
      <c r="E10353" s="1" t="s">
        <v>6293</v>
      </c>
      <c r="H10353">
        <v>7599</v>
      </c>
      <c r="I10353">
        <v>8099.7532042170969</v>
      </c>
      <c r="J10353">
        <v>9297.2999999999993</v>
      </c>
      <c r="K10353">
        <v>9511.4999999999854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22</v>
      </c>
      <c r="E10354" s="1" t="s">
        <v>6294</v>
      </c>
      <c r="H10354">
        <v>7479.15</v>
      </c>
      <c r="I10354">
        <v>7597.8827201195782</v>
      </c>
      <c r="J10354">
        <v>8267.1</v>
      </c>
      <c r="K10354">
        <v>8494.0499999999847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22</v>
      </c>
      <c r="E10355" s="1" t="s">
        <v>6295</v>
      </c>
      <c r="H10355">
        <v>6902.8499999999995</v>
      </c>
      <c r="I10355">
        <v>6910.5383614643033</v>
      </c>
      <c r="J10355">
        <v>7017.6</v>
      </c>
      <c r="K10355">
        <v>7542.8999999999896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22</v>
      </c>
      <c r="E10356" s="1" t="s">
        <v>6296</v>
      </c>
      <c r="H10356">
        <v>6408.15</v>
      </c>
      <c r="I10356">
        <v>6183.9171823144534</v>
      </c>
      <c r="J10356">
        <v>5882.8499999999995</v>
      </c>
      <c r="K10356">
        <v>6663.1499999999951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22</v>
      </c>
      <c r="E10357" s="1" t="s">
        <v>6297</v>
      </c>
      <c r="H10357">
        <v>6063.9000000000005</v>
      </c>
      <c r="I10357">
        <v>5518.3932794894863</v>
      </c>
      <c r="J10357">
        <v>5181.5999999999995</v>
      </c>
      <c r="K10357">
        <v>5882.8499999999904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22</v>
      </c>
      <c r="E10358" s="1" t="s">
        <v>6298</v>
      </c>
      <c r="H10358">
        <v>5796.1500000000005</v>
      </c>
      <c r="I10358">
        <v>4981.610066063462</v>
      </c>
      <c r="J10358">
        <v>4880.7</v>
      </c>
      <c r="K10358">
        <v>5232.6000000000149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22</v>
      </c>
      <c r="E10359" s="1" t="s">
        <v>6299</v>
      </c>
      <c r="H10359">
        <v>5479.95</v>
      </c>
      <c r="I10359">
        <v>4630.3007271952119</v>
      </c>
      <c r="J10359">
        <v>4862.8500000000004</v>
      </c>
      <c r="K10359">
        <v>4725.1500000000051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22</v>
      </c>
      <c r="E10360" s="1" t="s">
        <v>6300</v>
      </c>
      <c r="H10360">
        <v>5054.1000000000004</v>
      </c>
      <c r="I10360">
        <v>4477.5575363829303</v>
      </c>
      <c r="J10360">
        <v>4964.8500000000004</v>
      </c>
      <c r="K10360">
        <v>4373.25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22</v>
      </c>
      <c r="E10361" s="1" t="s">
        <v>6301</v>
      </c>
      <c r="H10361">
        <v>4597.6499999999996</v>
      </c>
      <c r="I10361">
        <v>4516.8343568775135</v>
      </c>
      <c r="J10361">
        <v>4954.6499999999996</v>
      </c>
      <c r="K10361">
        <v>4079.99999999999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22</v>
      </c>
      <c r="E10362" s="1" t="s">
        <v>6302</v>
      </c>
      <c r="H10362">
        <v>4169.25</v>
      </c>
      <c r="I10362">
        <v>4573.5675420363659</v>
      </c>
      <c r="J10362">
        <v>4758.2999999999993</v>
      </c>
      <c r="K10362">
        <v>3664.3499999999949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22</v>
      </c>
      <c r="E10363" s="1" t="s">
        <v>6303</v>
      </c>
      <c r="H10363">
        <v>2996.25</v>
      </c>
      <c r="I10363">
        <v>3249.0658731355638</v>
      </c>
      <c r="J10363">
        <v>3103.35</v>
      </c>
      <c r="K10363">
        <v>2233.8000000000011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22</v>
      </c>
      <c r="E10364" s="1" t="s">
        <v>6304</v>
      </c>
      <c r="H10364">
        <v>1473.8999999999999</v>
      </c>
      <c r="I10364">
        <v>2083.8535317961509</v>
      </c>
      <c r="J10364">
        <v>1693.2</v>
      </c>
      <c r="K10364">
        <v>1305.600000000001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22</v>
      </c>
      <c r="E10365" s="1" t="s">
        <v>6305</v>
      </c>
      <c r="H10365">
        <v>948.6</v>
      </c>
      <c r="I10365">
        <v>2504.9883293214434</v>
      </c>
      <c r="J10365">
        <v>2292.4499999999998</v>
      </c>
      <c r="K10365">
        <v>1807.9499999999985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22</v>
      </c>
      <c r="E10366" s="1" t="s">
        <v>6306</v>
      </c>
      <c r="H10366">
        <v>785.4</v>
      </c>
      <c r="I10366">
        <v>2638.0931098864312</v>
      </c>
      <c r="J10366">
        <v>2368.9499999999998</v>
      </c>
      <c r="K10366">
        <v>2034.9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22</v>
      </c>
      <c r="E10367" s="1" t="s">
        <v>6307</v>
      </c>
      <c r="H10367">
        <v>719.09999999999991</v>
      </c>
      <c r="I10367">
        <v>2470.0755999929197</v>
      </c>
      <c r="J10367">
        <v>2004.3000000000002</v>
      </c>
      <c r="K10367">
        <v>1601.4000000000015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22</v>
      </c>
      <c r="E10368" s="1" t="s">
        <v>6308</v>
      </c>
      <c r="H10368">
        <v>721.65</v>
      </c>
      <c r="I10368">
        <v>2350.063092926127</v>
      </c>
      <c r="K10368">
        <v>1244.4000000000015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22</v>
      </c>
      <c r="E10369" s="1" t="s">
        <v>6309</v>
      </c>
      <c r="H10369">
        <v>1058.25</v>
      </c>
      <c r="I10369">
        <v>2304.2401356824421</v>
      </c>
      <c r="J10369">
        <v>1461.1499999999999</v>
      </c>
      <c r="K10369">
        <v>1111.7999999999986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22</v>
      </c>
      <c r="E10370" s="1" t="s">
        <v>6310</v>
      </c>
      <c r="H10370">
        <v>1484.1</v>
      </c>
      <c r="I10370">
        <v>2336.9708194279319</v>
      </c>
      <c r="J10370">
        <v>1550.4</v>
      </c>
      <c r="K10370">
        <v>1173.0000000000014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22</v>
      </c>
      <c r="E10371" s="1" t="s">
        <v>6311</v>
      </c>
      <c r="H10371">
        <v>1665.15</v>
      </c>
      <c r="I10371">
        <v>2302.0580900994087</v>
      </c>
      <c r="J10371">
        <v>1685.5500000000002</v>
      </c>
      <c r="K10371">
        <v>1374.45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22</v>
      </c>
      <c r="E10372" s="1" t="s">
        <v>6312</v>
      </c>
      <c r="H10372">
        <v>1616.7</v>
      </c>
      <c r="I10372">
        <v>2232.2326314423676</v>
      </c>
      <c r="J10372">
        <v>1634.5500000000002</v>
      </c>
      <c r="K10372">
        <v>1711.0499999999988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22</v>
      </c>
      <c r="E10373" s="1" t="s">
        <v>6313</v>
      </c>
      <c r="H10373">
        <v>1445.85</v>
      </c>
      <c r="I10373">
        <v>2304.2401356824421</v>
      </c>
      <c r="J10373">
        <v>1499.3999999999999</v>
      </c>
      <c r="K10373">
        <v>2600.9999999999982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22</v>
      </c>
      <c r="E10374" s="1" t="s">
        <v>6314</v>
      </c>
      <c r="H10374">
        <v>1374.45</v>
      </c>
      <c r="I10374">
        <v>2871.5719872709228</v>
      </c>
      <c r="J10374">
        <v>1723.7999999999997</v>
      </c>
      <c r="K10374">
        <v>4059.6000000000104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22</v>
      </c>
      <c r="E10375" s="1" t="s">
        <v>6315</v>
      </c>
      <c r="H10375">
        <v>1282.6500000000001</v>
      </c>
      <c r="I10375">
        <v>3129.0533660687706</v>
      </c>
      <c r="J10375">
        <v>2052.75</v>
      </c>
      <c r="K10375">
        <v>4860.2999999999956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22</v>
      </c>
      <c r="E10376" s="1" t="s">
        <v>6316</v>
      </c>
      <c r="H10376">
        <v>1272.45</v>
      </c>
      <c r="I10376">
        <v>3102.8688190723815</v>
      </c>
      <c r="J10376">
        <v>2279.6999999999998</v>
      </c>
      <c r="K10376">
        <v>4702.2000000000107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22</v>
      </c>
      <c r="E10377" s="1" t="s">
        <v>6317</v>
      </c>
      <c r="H10377">
        <v>1377</v>
      </c>
      <c r="I10377">
        <v>2995.9485855037829</v>
      </c>
      <c r="J10377">
        <v>2358.75</v>
      </c>
      <c r="K10377">
        <v>4141.2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22</v>
      </c>
      <c r="E10378" s="1" t="s">
        <v>6318</v>
      </c>
      <c r="H10378">
        <v>1596.3</v>
      </c>
      <c r="I10378">
        <v>2771.1978904514253</v>
      </c>
      <c r="J10378">
        <v>2269.5</v>
      </c>
      <c r="K10378">
        <v>3432.300000000002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22</v>
      </c>
      <c r="E10379" s="1" t="s">
        <v>6319</v>
      </c>
      <c r="H10379">
        <v>1925.25</v>
      </c>
      <c r="I10379">
        <v>2566.0856056463567</v>
      </c>
      <c r="J10379">
        <v>2108.85</v>
      </c>
      <c r="K10379">
        <v>2771.8499999999985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22</v>
      </c>
      <c r="E10380" s="1" t="s">
        <v>6320</v>
      </c>
      <c r="H10380">
        <v>2287.35</v>
      </c>
      <c r="I10380">
        <v>2513.7165116535775</v>
      </c>
      <c r="J10380">
        <v>1991.5500000000002</v>
      </c>
      <c r="K10380">
        <v>2256.7499999999991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22</v>
      </c>
      <c r="E10381" s="1" t="s">
        <v>6321</v>
      </c>
      <c r="H10381">
        <v>2631.6</v>
      </c>
      <c r="I10381">
        <v>2587.9060614766854</v>
      </c>
      <c r="J10381">
        <v>1927.8</v>
      </c>
      <c r="K10381">
        <v>1810.4999999999993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22</v>
      </c>
      <c r="E10382" s="1" t="s">
        <v>6322</v>
      </c>
      <c r="H10382">
        <v>2850.9</v>
      </c>
      <c r="I10382">
        <v>2675.1878847979824</v>
      </c>
      <c r="J10382">
        <v>1955.8500000000001</v>
      </c>
      <c r="K10382">
        <v>1448.400000000001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22</v>
      </c>
      <c r="E10383" s="1" t="s">
        <v>6323</v>
      </c>
      <c r="H10383">
        <v>2968.2</v>
      </c>
      <c r="I10383">
        <v>2703.5544773774113</v>
      </c>
      <c r="J10383">
        <v>1986.4499999999998</v>
      </c>
      <c r="K10383">
        <v>1193.399999999999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22</v>
      </c>
      <c r="E10384" s="1" t="s">
        <v>6324</v>
      </c>
      <c r="H10384">
        <v>3006.4500000000003</v>
      </c>
      <c r="I10384">
        <v>2707.9185685434722</v>
      </c>
      <c r="J10384">
        <v>1986.4499999999998</v>
      </c>
      <c r="K10384">
        <v>1076.0999999999985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22</v>
      </c>
      <c r="E10385" s="1" t="s">
        <v>6325</v>
      </c>
      <c r="H10385">
        <v>2932.5</v>
      </c>
      <c r="I10385">
        <v>2734.1031155398682</v>
      </c>
      <c r="J10385">
        <v>1999.2</v>
      </c>
      <c r="K10385">
        <v>1073.5500000000011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22</v>
      </c>
      <c r="E10386" s="1" t="s">
        <v>6326</v>
      </c>
      <c r="H10386">
        <v>2705.5499999999997</v>
      </c>
      <c r="I10386">
        <v>2668.6417480488881</v>
      </c>
      <c r="J10386">
        <v>1978.8</v>
      </c>
      <c r="K10386">
        <v>1155.1500000000015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22</v>
      </c>
      <c r="E10387" s="1" t="s">
        <v>6327</v>
      </c>
      <c r="H10387">
        <v>2057.85</v>
      </c>
      <c r="I10387">
        <v>1826.3721529983034</v>
      </c>
      <c r="J10387">
        <v>1606.5</v>
      </c>
      <c r="K10387">
        <v>1083.7500000000014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22</v>
      </c>
      <c r="E10388" s="1" t="s">
        <v>6328</v>
      </c>
      <c r="H10388">
        <v>1116.9000000000001</v>
      </c>
      <c r="I10388">
        <v>1348.5041703141585</v>
      </c>
      <c r="J10388">
        <v>1099.05</v>
      </c>
      <c r="K10388">
        <v>884.85000000000048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22</v>
      </c>
      <c r="E10389" s="1" t="s">
        <v>6329</v>
      </c>
      <c r="H10389">
        <v>800.7</v>
      </c>
      <c r="I10389">
        <v>1536.1600904549591</v>
      </c>
      <c r="J10389">
        <v>1198.5</v>
      </c>
      <c r="K10389">
        <v>966.45000000000107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22</v>
      </c>
      <c r="E10390" s="1" t="s">
        <v>6330</v>
      </c>
      <c r="H10390">
        <v>854.25</v>
      </c>
      <c r="I10390">
        <v>1686.7212356842149</v>
      </c>
      <c r="J10390">
        <v>1331.1000000000001</v>
      </c>
      <c r="K10390">
        <v>762.45000000000152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22</v>
      </c>
      <c r="E10391" s="1" t="s">
        <v>6331</v>
      </c>
      <c r="H10391">
        <v>1122</v>
      </c>
      <c r="I10391">
        <v>1774.0030590055178</v>
      </c>
      <c r="J10391">
        <v>1430.55</v>
      </c>
      <c r="K10391">
        <v>484.50000000000102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22</v>
      </c>
      <c r="E10392" s="1" t="s">
        <v>6332</v>
      </c>
      <c r="H10392">
        <v>1481.55</v>
      </c>
      <c r="I10392">
        <v>1946.3846600650966</v>
      </c>
      <c r="J10392">
        <v>1540.2</v>
      </c>
      <c r="K10392">
        <v>339.15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22</v>
      </c>
      <c r="E10393" s="1" t="s">
        <v>6333</v>
      </c>
      <c r="H10393">
        <v>1864.05</v>
      </c>
      <c r="I10393">
        <v>2221.322403527206</v>
      </c>
      <c r="J10393">
        <v>1677.8999999999999</v>
      </c>
      <c r="K10393">
        <v>295.80000000000018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22</v>
      </c>
      <c r="E10394" s="1" t="s">
        <v>6334</v>
      </c>
      <c r="H10394">
        <v>2175.15</v>
      </c>
      <c r="I10394">
        <v>2459.1653720777585</v>
      </c>
      <c r="J10394">
        <v>1785.0000000000002</v>
      </c>
      <c r="K10394">
        <v>280.50000000000006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22</v>
      </c>
      <c r="E10395" s="1" t="s">
        <v>6335</v>
      </c>
      <c r="H10395">
        <v>2266.9499999999998</v>
      </c>
      <c r="I10395">
        <v>2350.063092926127</v>
      </c>
      <c r="J10395">
        <v>1838.55</v>
      </c>
      <c r="K10395">
        <v>313.6500000000002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22</v>
      </c>
      <c r="E10396" s="1" t="s">
        <v>6336</v>
      </c>
      <c r="H10396">
        <v>2065.5</v>
      </c>
      <c r="I10396">
        <v>1900.5617028214112</v>
      </c>
      <c r="J10396">
        <v>1716.1499999999999</v>
      </c>
      <c r="K10396">
        <v>502.35000000000099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22</v>
      </c>
      <c r="E10397" s="1" t="s">
        <v>6337</v>
      </c>
      <c r="H10397">
        <v>1902.3</v>
      </c>
      <c r="I10397">
        <v>1837.2823809134645</v>
      </c>
      <c r="J10397">
        <v>1904.8500000000001</v>
      </c>
      <c r="K10397">
        <v>994.50000000000148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22</v>
      </c>
      <c r="E10398" s="1" t="s">
        <v>6338</v>
      </c>
      <c r="H10398">
        <v>2126.6999999999998</v>
      </c>
      <c r="I10398">
        <v>2352.2451385091604</v>
      </c>
      <c r="J10398">
        <v>2672.4</v>
      </c>
      <c r="K10398">
        <v>1637.1000000000015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22</v>
      </c>
      <c r="E10399" s="1" t="s">
        <v>6339</v>
      </c>
      <c r="H10399">
        <v>2238.9</v>
      </c>
      <c r="I10399">
        <v>3085.4124544081196</v>
      </c>
      <c r="J10399">
        <v>3406.7999999999997</v>
      </c>
      <c r="K10399">
        <v>1856.3999999999999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22</v>
      </c>
      <c r="E10400" s="1" t="s">
        <v>6340</v>
      </c>
      <c r="H10400">
        <v>2116.5</v>
      </c>
      <c r="I10400">
        <v>4119.7020607655777</v>
      </c>
      <c r="J10400">
        <v>3802.05</v>
      </c>
      <c r="K10400">
        <v>1713.6000000000001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22</v>
      </c>
      <c r="E10401" s="1" t="s">
        <v>6341</v>
      </c>
      <c r="H10401">
        <v>1897.2</v>
      </c>
      <c r="I10401">
        <v>5199.8146243667206</v>
      </c>
      <c r="J10401">
        <v>3763.8</v>
      </c>
      <c r="K10401">
        <v>1377.0000000000009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22</v>
      </c>
      <c r="E10402" s="1" t="s">
        <v>6342</v>
      </c>
      <c r="H10402">
        <v>1935.45</v>
      </c>
      <c r="I10402">
        <v>6114.0917236574169</v>
      </c>
      <c r="J10402">
        <v>3766.35</v>
      </c>
      <c r="K10402">
        <v>948.60000000000105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22</v>
      </c>
      <c r="E10403" s="1" t="s">
        <v>6343</v>
      </c>
      <c r="H10403">
        <v>2269.5</v>
      </c>
      <c r="I10403">
        <v>6653.0569826664378</v>
      </c>
      <c r="J10403">
        <v>4105.5</v>
      </c>
      <c r="K10403">
        <v>622.19999999999902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22</v>
      </c>
      <c r="E10404" s="1" t="s">
        <v>6344</v>
      </c>
      <c r="H10404">
        <v>2756.5499999999997</v>
      </c>
      <c r="I10404">
        <v>6938.9049540437481</v>
      </c>
      <c r="J10404">
        <v>4758.2999999999993</v>
      </c>
      <c r="K10404">
        <v>581.40000000000043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22</v>
      </c>
      <c r="E10405" s="1" t="s">
        <v>6345</v>
      </c>
      <c r="H10405">
        <v>3289.5</v>
      </c>
      <c r="I10405">
        <v>7279.3040649967988</v>
      </c>
      <c r="J10405">
        <v>5648.25</v>
      </c>
      <c r="K10405">
        <v>770.10000000000093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22</v>
      </c>
      <c r="E10406" s="1" t="s">
        <v>6346</v>
      </c>
      <c r="H10406">
        <v>3774</v>
      </c>
      <c r="I10406">
        <v>7728.8054551015266</v>
      </c>
      <c r="J10406">
        <v>6599.4</v>
      </c>
      <c r="K10406">
        <v>1190.8500000000015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22</v>
      </c>
      <c r="E10407" s="1" t="s">
        <v>6347</v>
      </c>
      <c r="H10407">
        <v>4110.6000000000004</v>
      </c>
      <c r="I10407">
        <v>8117.2095688813424</v>
      </c>
      <c r="J10407">
        <v>7249.65</v>
      </c>
      <c r="K10407">
        <v>1851.3000000000015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22</v>
      </c>
      <c r="E10408" s="1" t="s">
        <v>6348</v>
      </c>
      <c r="H10408">
        <v>4087.65</v>
      </c>
      <c r="I10408">
        <v>8191.3991187044685</v>
      </c>
      <c r="J10408">
        <v>7484.25</v>
      </c>
      <c r="K10408">
        <v>2629.0499999999984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22</v>
      </c>
      <c r="E10409" s="1" t="s">
        <v>6349</v>
      </c>
      <c r="H10409">
        <v>3949.95</v>
      </c>
      <c r="I10409">
        <v>8217.5836657008331</v>
      </c>
      <c r="J10409">
        <v>7680.6</v>
      </c>
      <c r="K10409">
        <v>3404.2499999999977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22</v>
      </c>
      <c r="E10410" s="1" t="s">
        <v>6350</v>
      </c>
      <c r="H10410">
        <v>3911.7000000000003</v>
      </c>
      <c r="I10410">
        <v>7621.8852215329289</v>
      </c>
      <c r="J10410">
        <v>8588.4</v>
      </c>
      <c r="K10410">
        <v>4281.4499999999844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22</v>
      </c>
      <c r="E10411" s="1" t="s">
        <v>6351</v>
      </c>
      <c r="H10411">
        <v>3723</v>
      </c>
      <c r="I10411">
        <v>5631.8596498071811</v>
      </c>
      <c r="J10411">
        <v>8700.6</v>
      </c>
      <c r="K10411">
        <v>4592.5499999999947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22</v>
      </c>
      <c r="E10412" s="1" t="s">
        <v>6352</v>
      </c>
      <c r="H10412">
        <v>3812.2500000000005</v>
      </c>
      <c r="I10412">
        <v>4831.0489208342142</v>
      </c>
      <c r="J10412">
        <v>9103.5</v>
      </c>
      <c r="K10412">
        <v>5153.5500000000047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22</v>
      </c>
      <c r="E10413" s="1" t="s">
        <v>6353</v>
      </c>
      <c r="H10413">
        <v>5857.35</v>
      </c>
      <c r="I10413">
        <v>5522.7573706555486</v>
      </c>
      <c r="J10413">
        <v>13866.9</v>
      </c>
      <c r="K10413">
        <v>6856.9500000000153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22</v>
      </c>
      <c r="E10414" s="1" t="s">
        <v>6354</v>
      </c>
      <c r="H10414">
        <v>7963.6500000000005</v>
      </c>
      <c r="J10414">
        <v>14897.100000000002</v>
      </c>
      <c r="K10414">
        <v>7759.6500000000051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22</v>
      </c>
      <c r="E10415" s="1" t="s">
        <v>6355</v>
      </c>
      <c r="H10415">
        <v>8922.4500000000007</v>
      </c>
      <c r="J10415">
        <v>14379.449999999999</v>
      </c>
      <c r="K10415">
        <v>8195.7000000000153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22</v>
      </c>
      <c r="E10416" s="1" t="s">
        <v>6356</v>
      </c>
      <c r="H10416">
        <v>9248.8499999999985</v>
      </c>
      <c r="J10416">
        <v>14983.800000000001</v>
      </c>
      <c r="K10416">
        <v>9284.5500000000156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22</v>
      </c>
      <c r="E10417" s="1" t="s">
        <v>6357</v>
      </c>
      <c r="H10417">
        <v>9873.6</v>
      </c>
      <c r="J10417">
        <v>16677</v>
      </c>
      <c r="K10417">
        <v>11082.299999999985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22</v>
      </c>
      <c r="E10418" s="1" t="s">
        <v>6358</v>
      </c>
      <c r="J10418">
        <v>18469.650000000001</v>
      </c>
      <c r="K10418">
        <v>13025.400000000005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22</v>
      </c>
      <c r="E10419" s="1" t="s">
        <v>6359</v>
      </c>
      <c r="H10419">
        <v>1649.2782207430955</v>
      </c>
      <c r="J10419">
        <v>19770.150000000001</v>
      </c>
      <c r="K10419">
        <v>14540.099999999989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22</v>
      </c>
      <c r="E10420" s="1" t="s">
        <v>6360</v>
      </c>
      <c r="H10420">
        <v>12107.400000000001</v>
      </c>
      <c r="J10420">
        <v>20183.25</v>
      </c>
      <c r="K10420">
        <v>15004.19999999999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22</v>
      </c>
      <c r="E10421" s="1" t="s">
        <v>6361</v>
      </c>
      <c r="H10421">
        <v>6271.3972646979</v>
      </c>
      <c r="I10421">
        <v>11715.402735302117</v>
      </c>
      <c r="J10421">
        <v>17595</v>
      </c>
      <c r="K10421">
        <v>13831.199999999984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22</v>
      </c>
      <c r="E10422" s="1" t="s">
        <v>6362</v>
      </c>
      <c r="H10422">
        <v>8277.6943714197405</v>
      </c>
      <c r="I10422">
        <v>14534.605628580248</v>
      </c>
      <c r="J10422">
        <v>15626.4</v>
      </c>
      <c r="K10422">
        <v>13020.30000000001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22</v>
      </c>
      <c r="E10423" s="1" t="s">
        <v>6363</v>
      </c>
      <c r="H10423">
        <v>9305.1116025171596</v>
      </c>
      <c r="I10423">
        <v>15241.588397482841</v>
      </c>
      <c r="J10423">
        <v>15473.4</v>
      </c>
      <c r="K10423">
        <v>13458.9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22</v>
      </c>
      <c r="E10424" s="1" t="s">
        <v>6364</v>
      </c>
      <c r="H10424">
        <v>7873.0793064052177</v>
      </c>
      <c r="I10424">
        <v>15638.720693594776</v>
      </c>
      <c r="J10424">
        <v>15657</v>
      </c>
      <c r="K10424">
        <v>14239.200000000006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22</v>
      </c>
      <c r="E10425" s="1" t="s">
        <v>6365</v>
      </c>
      <c r="H10425">
        <v>4045.064798982914</v>
      </c>
      <c r="I10425">
        <v>14992.835201017097</v>
      </c>
      <c r="J10425">
        <v>16728</v>
      </c>
      <c r="K10425">
        <v>14897.099999999989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22</v>
      </c>
      <c r="E10426" s="1" t="s">
        <v>6366</v>
      </c>
      <c r="I10426">
        <v>14618.150000000007</v>
      </c>
      <c r="J10426">
        <v>18530.849999999999</v>
      </c>
      <c r="K10426">
        <v>15605.999999999995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22</v>
      </c>
      <c r="E10427" s="1" t="s">
        <v>6367</v>
      </c>
      <c r="I10427">
        <v>9331.8999999999887</v>
      </c>
      <c r="J10427">
        <v>19928.25</v>
      </c>
      <c r="K10427">
        <v>15929.850000000011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22</v>
      </c>
      <c r="E10428" s="1" t="s">
        <v>6368</v>
      </c>
      <c r="I10428">
        <v>6057.2999999999993</v>
      </c>
      <c r="J10428">
        <v>20961</v>
      </c>
      <c r="K10428">
        <v>15743.7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22</v>
      </c>
      <c r="E10429" s="1" t="s">
        <v>6369</v>
      </c>
      <c r="H10429">
        <v>3233.9000000000106</v>
      </c>
      <c r="J10429">
        <v>21919.8</v>
      </c>
      <c r="K10429">
        <v>16182.29999999999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22</v>
      </c>
      <c r="E10430" s="1" t="s">
        <v>6370</v>
      </c>
      <c r="H10430">
        <v>999.75000000001455</v>
      </c>
      <c r="J10430">
        <v>23386.05</v>
      </c>
      <c r="K10430">
        <v>16330.199999999986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22</v>
      </c>
      <c r="E10431" s="1" t="s">
        <v>6371</v>
      </c>
      <c r="I10431">
        <v>16617.7</v>
      </c>
      <c r="J10431">
        <v>24597.3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22</v>
      </c>
      <c r="E10432" s="1" t="s">
        <v>6372</v>
      </c>
      <c r="I10432">
        <v>17447.099999999999</v>
      </c>
      <c r="J10432">
        <v>25647.9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22</v>
      </c>
      <c r="E10433" s="1" t="s">
        <v>6373</v>
      </c>
      <c r="I10433">
        <v>5375.700000000008</v>
      </c>
      <c r="J10433">
        <v>26746.949999999997</v>
      </c>
      <c r="K10433">
        <v>15802.349999999995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22</v>
      </c>
      <c r="E10434" s="1" t="s">
        <v>6374</v>
      </c>
      <c r="I10434">
        <v>24801.13009674869</v>
      </c>
      <c r="J10434">
        <v>26805.599999999999</v>
      </c>
      <c r="K10434">
        <v>6682.2699032513119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22</v>
      </c>
      <c r="E10435" s="1" t="s">
        <v>6375</v>
      </c>
      <c r="I10435">
        <v>23026.600000000006</v>
      </c>
      <c r="J10435">
        <v>25872.3</v>
      </c>
      <c r="K10435">
        <v>15254.099999999989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22</v>
      </c>
      <c r="E10436" s="1" t="s">
        <v>6376</v>
      </c>
      <c r="I10436">
        <v>29093.213758573846</v>
      </c>
      <c r="J10436">
        <v>21092.186241426149</v>
      </c>
      <c r="K10436">
        <v>16707.600000000002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22</v>
      </c>
      <c r="E10437" s="1" t="s">
        <v>6377</v>
      </c>
      <c r="I10437">
        <v>33293.651505911628</v>
      </c>
      <c r="J10437">
        <v>27846.000000000004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22</v>
      </c>
      <c r="E10438" s="1" t="s">
        <v>6378</v>
      </c>
      <c r="H10438">
        <v>1073.3705966622038</v>
      </c>
      <c r="I10438">
        <v>32512.479187185974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22</v>
      </c>
      <c r="E10439" s="1" t="s">
        <v>6379</v>
      </c>
      <c r="I10439">
        <v>30118.77518259922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22</v>
      </c>
      <c r="E10440" s="1" t="s">
        <v>6380</v>
      </c>
      <c r="H10440">
        <v>13957.956256822272</v>
      </c>
      <c r="J10440">
        <v>24663.599999999999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22</v>
      </c>
      <c r="E10441" s="1" t="s">
        <v>6381</v>
      </c>
      <c r="I10441">
        <v>27853.811867411336</v>
      </c>
      <c r="J10441">
        <v>24388.2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22</v>
      </c>
      <c r="E10442" s="1" t="s">
        <v>6382</v>
      </c>
      <c r="I10442">
        <v>27000.632044445567</v>
      </c>
      <c r="J10442">
        <v>23952.15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22</v>
      </c>
      <c r="E10443" s="1" t="s">
        <v>6383</v>
      </c>
      <c r="H10443">
        <v>16269</v>
      </c>
      <c r="I10443">
        <v>25652.127874131445</v>
      </c>
      <c r="J10443">
        <v>10010.450287929567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22</v>
      </c>
      <c r="E10444" s="1" t="s">
        <v>6384</v>
      </c>
      <c r="I10444">
        <v>23845.394131380413</v>
      </c>
      <c r="J10444">
        <v>23013.75</v>
      </c>
      <c r="K10444">
        <v>17396.099999999988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22</v>
      </c>
      <c r="E10445" s="1" t="s">
        <v>6385</v>
      </c>
      <c r="H10445">
        <v>11587.199999999999</v>
      </c>
      <c r="I10445">
        <v>14858.799999999997</v>
      </c>
      <c r="J10445">
        <v>21282.3</v>
      </c>
      <c r="K10445">
        <v>16814.7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22</v>
      </c>
      <c r="E10446" s="1" t="s">
        <v>6386</v>
      </c>
      <c r="H10446">
        <v>9837.9</v>
      </c>
      <c r="I10446">
        <v>21270.580343401933</v>
      </c>
      <c r="J10446">
        <v>19204.05</v>
      </c>
      <c r="K10446">
        <v>14310.469656598065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22</v>
      </c>
      <c r="E10447" s="1" t="s">
        <v>6387</v>
      </c>
      <c r="H10447">
        <v>9243.75</v>
      </c>
      <c r="I10447">
        <v>21608.797408772036</v>
      </c>
      <c r="J10447">
        <v>17480.25</v>
      </c>
      <c r="K10447">
        <v>16682.099999999991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22</v>
      </c>
      <c r="E10448" s="1" t="s">
        <v>6388</v>
      </c>
      <c r="H10448">
        <v>8626.65</v>
      </c>
      <c r="I10448">
        <v>21268.39829781892</v>
      </c>
      <c r="J10448">
        <v>15626.4</v>
      </c>
      <c r="K10448">
        <v>15906.900000000016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22</v>
      </c>
      <c r="E10449" s="1" t="s">
        <v>6389</v>
      </c>
      <c r="H10449">
        <v>8047.8</v>
      </c>
      <c r="I10449">
        <v>20657.425534569786</v>
      </c>
      <c r="J10449">
        <v>13525.199999999999</v>
      </c>
      <c r="K10449">
        <v>14560.500000000004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22</v>
      </c>
      <c r="E10450" s="1" t="s">
        <v>6390</v>
      </c>
      <c r="H10450">
        <v>7073.7</v>
      </c>
      <c r="I10450">
        <v>20218.834372380195</v>
      </c>
      <c r="J10450">
        <v>11322</v>
      </c>
      <c r="K10450">
        <v>12752.55000000001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22</v>
      </c>
      <c r="E10451" s="1" t="s">
        <v>6391</v>
      </c>
      <c r="H10451">
        <v>5974.65</v>
      </c>
      <c r="I10451">
        <v>19149.632036694213</v>
      </c>
      <c r="J10451">
        <v>9317.7000000000007</v>
      </c>
      <c r="K10451">
        <v>10901.250000000005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22</v>
      </c>
      <c r="E10452" s="1" t="s">
        <v>6392</v>
      </c>
      <c r="H10452">
        <v>5023.5</v>
      </c>
      <c r="I10452">
        <v>19239.095905598566</v>
      </c>
      <c r="J10452">
        <v>7884.5999999999995</v>
      </c>
      <c r="K10452">
        <v>10090.349999999993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22</v>
      </c>
      <c r="E10453" s="1" t="s">
        <v>6393</v>
      </c>
      <c r="H10453">
        <v>4253.3999999999996</v>
      </c>
      <c r="I10453">
        <v>17373.446932105697</v>
      </c>
      <c r="J10453">
        <v>7004.85</v>
      </c>
      <c r="K10453">
        <v>9366.1500000000051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22</v>
      </c>
      <c r="E10454" s="1" t="s">
        <v>6394</v>
      </c>
      <c r="H10454">
        <v>3723</v>
      </c>
      <c r="I10454">
        <v>15741.276835997285</v>
      </c>
      <c r="J10454">
        <v>6540.75</v>
      </c>
      <c r="K10454">
        <v>8789.8500000000095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22</v>
      </c>
      <c r="E10455" s="1" t="s">
        <v>6395</v>
      </c>
      <c r="H10455">
        <v>3264</v>
      </c>
      <c r="I10455">
        <v>14418.957212679528</v>
      </c>
      <c r="J10455">
        <v>6109.8</v>
      </c>
      <c r="K10455">
        <v>8494.0499999999847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22</v>
      </c>
      <c r="E10456" s="1" t="s">
        <v>6396</v>
      </c>
      <c r="H10456">
        <v>2705.5499999999997</v>
      </c>
      <c r="I10456">
        <v>12764.966660740778</v>
      </c>
      <c r="J10456">
        <v>5214.75</v>
      </c>
      <c r="K10456">
        <v>8022.3000000000102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22</v>
      </c>
      <c r="E10457" s="1" t="s">
        <v>6397</v>
      </c>
      <c r="H10457">
        <v>2080.7999999999997</v>
      </c>
      <c r="I10457">
        <v>11252.809071699176</v>
      </c>
      <c r="J10457">
        <v>4051.9500000000003</v>
      </c>
      <c r="K10457">
        <v>7333.7999999999847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22</v>
      </c>
      <c r="E10458" s="1" t="s">
        <v>6398</v>
      </c>
      <c r="H10458">
        <v>1560.6</v>
      </c>
      <c r="I10458">
        <v>9677.3721607496445</v>
      </c>
      <c r="J10458">
        <v>3009</v>
      </c>
      <c r="K10458">
        <v>6466.7999999999947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22</v>
      </c>
      <c r="E10459" s="1" t="s">
        <v>6399</v>
      </c>
      <c r="H10459">
        <v>1020</v>
      </c>
      <c r="I10459">
        <v>8143.394115877707</v>
      </c>
      <c r="J10459">
        <v>2017.0500000000002</v>
      </c>
      <c r="K10459">
        <v>4768.5000000000155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22</v>
      </c>
      <c r="E10460" s="1" t="s">
        <v>6400</v>
      </c>
      <c r="H10460">
        <v>678.30000000000007</v>
      </c>
      <c r="I10460">
        <v>9190.7759957333528</v>
      </c>
      <c r="J10460">
        <v>1726.35</v>
      </c>
      <c r="K10460">
        <v>5140.7999999999993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22</v>
      </c>
      <c r="E10461" s="1" t="s">
        <v>6401</v>
      </c>
      <c r="I10461">
        <v>9642.4594314211572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22</v>
      </c>
      <c r="E10462" s="1" t="s">
        <v>6402</v>
      </c>
      <c r="K10462">
        <v>3659.25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22</v>
      </c>
      <c r="E10463" s="1" t="s">
        <v>6404</v>
      </c>
      <c r="I10463">
        <v>8239.4041215311681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22</v>
      </c>
      <c r="E10464" s="1" t="s">
        <v>6405</v>
      </c>
      <c r="I10464">
        <v>7848.8179621683385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22</v>
      </c>
      <c r="E10465" s="1" t="s">
        <v>6406</v>
      </c>
      <c r="K10465">
        <v>2810.0999999999995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22</v>
      </c>
      <c r="E10466" s="1" t="s">
        <v>6407</v>
      </c>
      <c r="H10466">
        <v>782.85</v>
      </c>
      <c r="K10466">
        <v>2496.4499999999989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22</v>
      </c>
      <c r="E10467" s="1" t="s">
        <v>6408</v>
      </c>
      <c r="H10467">
        <v>785.4</v>
      </c>
      <c r="I10467">
        <v>4364.0911660652309</v>
      </c>
      <c r="J10467">
        <v>3957.6</v>
      </c>
      <c r="K10467">
        <v>2065.5000000000014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22</v>
      </c>
      <c r="E10468" s="1" t="s">
        <v>6409</v>
      </c>
      <c r="H10468">
        <v>683.40000000000009</v>
      </c>
      <c r="I10468">
        <v>2734.1031155398682</v>
      </c>
      <c r="J10468">
        <v>3541.95</v>
      </c>
      <c r="K10468">
        <v>1517.25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22</v>
      </c>
      <c r="E10469" s="1" t="s">
        <v>6410</v>
      </c>
      <c r="H10469">
        <v>685.95</v>
      </c>
      <c r="I10469">
        <v>1704.1776003484767</v>
      </c>
      <c r="J10469">
        <v>3725.55</v>
      </c>
      <c r="K10469">
        <v>1430.5500000000009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22</v>
      </c>
      <c r="E10470" s="1" t="s">
        <v>6411</v>
      </c>
      <c r="H10470">
        <v>826.2</v>
      </c>
      <c r="I10470">
        <v>1217.581435332198</v>
      </c>
      <c r="J10470">
        <v>4108.05</v>
      </c>
      <c r="K10470">
        <v>1869.1500000000015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22</v>
      </c>
      <c r="E10471" s="1" t="s">
        <v>6412</v>
      </c>
      <c r="H10471">
        <v>1246.95</v>
      </c>
      <c r="I10471">
        <v>1533.9780448719318</v>
      </c>
      <c r="J10471">
        <v>4809.3</v>
      </c>
      <c r="K10471">
        <v>3029.4000000000015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22</v>
      </c>
      <c r="E10472" s="1" t="s">
        <v>6413</v>
      </c>
      <c r="H10472">
        <v>2057.85</v>
      </c>
      <c r="I10472">
        <v>2854.1156226066614</v>
      </c>
      <c r="J10472">
        <v>5898.1500000000005</v>
      </c>
      <c r="K10472">
        <v>4975.0500000000056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22</v>
      </c>
      <c r="E10473" s="1" t="s">
        <v>6414</v>
      </c>
      <c r="H10473">
        <v>3289.5</v>
      </c>
      <c r="I10473">
        <v>4920.5127897385501</v>
      </c>
      <c r="J10473">
        <v>7392.45</v>
      </c>
      <c r="K10473">
        <v>7242.0000000000055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22</v>
      </c>
      <c r="E10474" s="1" t="s">
        <v>6415</v>
      </c>
      <c r="H10474">
        <v>4546.6499999999996</v>
      </c>
      <c r="I10474">
        <v>7150.5633755978633</v>
      </c>
      <c r="J10474">
        <v>8863.8000000000011</v>
      </c>
      <c r="K10474">
        <v>8733.7499999999945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22</v>
      </c>
      <c r="E10475" s="1" t="s">
        <v>6416</v>
      </c>
      <c r="H10475">
        <v>5482.5</v>
      </c>
      <c r="I10475">
        <v>8987.8457565113549</v>
      </c>
      <c r="J10475">
        <v>9998.5499999999993</v>
      </c>
      <c r="K10475">
        <v>9139.2000000000007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22</v>
      </c>
      <c r="E10476" s="1" t="s">
        <v>6417</v>
      </c>
      <c r="H10476">
        <v>6005.25</v>
      </c>
      <c r="I10476">
        <v>10238.157875589062</v>
      </c>
      <c r="J10476">
        <v>10671.75</v>
      </c>
      <c r="K10476">
        <v>9302.400000000016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22</v>
      </c>
      <c r="E10477" s="1" t="s">
        <v>6418</v>
      </c>
      <c r="H10477">
        <v>6069</v>
      </c>
      <c r="I10477">
        <v>10755.302678767748</v>
      </c>
      <c r="J10477">
        <v>11171.55</v>
      </c>
      <c r="K10477">
        <v>9621.1500000000015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22</v>
      </c>
      <c r="E10478" s="1" t="s">
        <v>6419</v>
      </c>
      <c r="H10478">
        <v>5923.65</v>
      </c>
      <c r="I10478">
        <v>10574.192895376083</v>
      </c>
      <c r="J10478">
        <v>11329.65</v>
      </c>
      <c r="K10478">
        <v>9919.5000000000055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22</v>
      </c>
      <c r="E10479" s="1" t="s">
        <v>6420</v>
      </c>
      <c r="H10479">
        <v>5663.55</v>
      </c>
      <c r="I10479">
        <v>9633.7312490889744</v>
      </c>
      <c r="J10479">
        <v>11242.95</v>
      </c>
      <c r="K10479">
        <v>9878.7000000000116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22</v>
      </c>
      <c r="E10480" s="1" t="s">
        <v>6421</v>
      </c>
      <c r="H10480">
        <v>5587.0499999999993</v>
      </c>
      <c r="I10480">
        <v>8728.1823321304728</v>
      </c>
      <c r="J10480">
        <v>11212.35</v>
      </c>
      <c r="K10480">
        <v>9822.5999999999949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22</v>
      </c>
      <c r="E10481" s="1" t="s">
        <v>6422</v>
      </c>
      <c r="H10481">
        <v>5467.2000000000007</v>
      </c>
      <c r="I10481">
        <v>7951.3741045708448</v>
      </c>
      <c r="J10481">
        <v>11467.35</v>
      </c>
      <c r="K10481">
        <v>9730.8000000000156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22</v>
      </c>
      <c r="E10482" s="1" t="s">
        <v>6423</v>
      </c>
      <c r="H10482">
        <v>4641</v>
      </c>
      <c r="I10482">
        <v>6070.4508119967404</v>
      </c>
      <c r="J10482">
        <v>10419.300000000001</v>
      </c>
      <c r="K10482">
        <v>9613.4999999999909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22</v>
      </c>
      <c r="E10483" s="1" t="s">
        <v>6424</v>
      </c>
      <c r="H10483">
        <v>3307.35</v>
      </c>
      <c r="I10483">
        <v>4671.7595932728309</v>
      </c>
      <c r="J10483">
        <v>8840.85</v>
      </c>
      <c r="K10483">
        <v>8749.0500000000156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22</v>
      </c>
      <c r="E10484" s="1" t="s">
        <v>6425</v>
      </c>
      <c r="H10484">
        <v>3192.6</v>
      </c>
      <c r="I10484">
        <v>6068.2687664137075</v>
      </c>
      <c r="J10484">
        <v>5353.3262722002046</v>
      </c>
      <c r="K10484">
        <v>8879.1000000000095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22</v>
      </c>
      <c r="E10485" s="1" t="s">
        <v>6426</v>
      </c>
      <c r="H10485">
        <v>4051.95</v>
      </c>
      <c r="I10485">
        <v>7285.850201745905</v>
      </c>
      <c r="K10485">
        <v>9399.2999999999902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22</v>
      </c>
      <c r="E10486" s="1" t="s">
        <v>6427</v>
      </c>
      <c r="I10486">
        <v>7013.0945038668115</v>
      </c>
      <c r="K10486">
        <v>10217.850000000009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22</v>
      </c>
      <c r="E10487" s="1" t="s">
        <v>6428</v>
      </c>
      <c r="I10487">
        <v>6895.2640423830762</v>
      </c>
      <c r="K10487">
        <v>11490.300000000005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22</v>
      </c>
      <c r="E10488" s="1" t="s">
        <v>6429</v>
      </c>
      <c r="H10488">
        <v>1116.7914669893798</v>
      </c>
      <c r="J10488">
        <v>12650.55</v>
      </c>
      <c r="K10488">
        <v>12191.550000000001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22</v>
      </c>
      <c r="E10489" s="1" t="s">
        <v>6430</v>
      </c>
      <c r="H10489">
        <v>8313</v>
      </c>
      <c r="I10489">
        <v>7899.0050105780538</v>
      </c>
      <c r="K10489">
        <v>12352.199999999999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22</v>
      </c>
      <c r="E10490" s="1" t="s">
        <v>6431</v>
      </c>
      <c r="H10490">
        <v>8828.1</v>
      </c>
      <c r="I10490">
        <v>7643.705677363263</v>
      </c>
      <c r="J10490">
        <v>7490.1136761305697</v>
      </c>
      <c r="K10490">
        <v>12087.000000000016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22</v>
      </c>
      <c r="E10491" s="1" t="s">
        <v>6432</v>
      </c>
      <c r="H10491">
        <v>7966.2000000000007</v>
      </c>
      <c r="I10491">
        <v>7004.3663215346896</v>
      </c>
      <c r="J10491">
        <v>10383.6</v>
      </c>
      <c r="K10491">
        <v>11362.79999999999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22</v>
      </c>
      <c r="E10492" s="1" t="s">
        <v>6433</v>
      </c>
      <c r="H10492">
        <v>7389.9000000000005</v>
      </c>
      <c r="I10492">
        <v>7514.9649879643302</v>
      </c>
      <c r="J10492">
        <v>9361.0499999999993</v>
      </c>
      <c r="K10492">
        <v>10439.699999999984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22</v>
      </c>
      <c r="E10493" s="1" t="s">
        <v>6434</v>
      </c>
      <c r="H10493">
        <v>8200.8000000000011</v>
      </c>
      <c r="I10493">
        <v>8682.3593748867879</v>
      </c>
      <c r="J10493">
        <v>10113.300000000001</v>
      </c>
      <c r="K10493">
        <v>10791.599999999989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22</v>
      </c>
      <c r="E10494" s="1" t="s">
        <v>6435</v>
      </c>
      <c r="H10494">
        <v>8787.3000000000011</v>
      </c>
      <c r="I10494">
        <v>9729.7412547424356</v>
      </c>
      <c r="J10494">
        <v>10426.949999999999</v>
      </c>
      <c r="K10494">
        <v>11059.349999999989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22</v>
      </c>
      <c r="E10495" s="1" t="s">
        <v>6436</v>
      </c>
      <c r="H10495">
        <v>8621.5499999999993</v>
      </c>
      <c r="I10495">
        <v>10639.654262867027</v>
      </c>
      <c r="J10495">
        <v>10141.35</v>
      </c>
      <c r="K10495">
        <v>10832.399999999985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22</v>
      </c>
      <c r="E10496" s="1" t="s">
        <v>6437</v>
      </c>
      <c r="H10496">
        <v>8450.7000000000007</v>
      </c>
      <c r="I10496">
        <v>11556.11340774073</v>
      </c>
      <c r="J10496">
        <v>9832.7999999999993</v>
      </c>
      <c r="K10496">
        <v>10396.350000000009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22</v>
      </c>
      <c r="E10497" s="1" t="s">
        <v>6438</v>
      </c>
      <c r="H10497">
        <v>8032.5</v>
      </c>
      <c r="I10497">
        <v>12572.946649433916</v>
      </c>
      <c r="J10497">
        <v>9511.5</v>
      </c>
      <c r="K10497">
        <v>9906.75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22</v>
      </c>
      <c r="E10498" s="1" t="s">
        <v>6439</v>
      </c>
      <c r="H10498">
        <v>7731.6</v>
      </c>
      <c r="I10498">
        <v>13308.296010915952</v>
      </c>
      <c r="J10498">
        <v>9511.5</v>
      </c>
      <c r="K10498">
        <v>9473.2500000000055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22</v>
      </c>
      <c r="E10499" s="1" t="s">
        <v>6440</v>
      </c>
      <c r="H10499">
        <v>7272.5999999999995</v>
      </c>
      <c r="I10499">
        <v>13537.410797134378</v>
      </c>
      <c r="J10499">
        <v>9684.9000000000015</v>
      </c>
      <c r="K10499">
        <v>9075.4500000000098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22</v>
      </c>
      <c r="E10500" s="1" t="s">
        <v>6441</v>
      </c>
      <c r="H10500">
        <v>6836.55</v>
      </c>
      <c r="I10500">
        <v>13458.857156145159</v>
      </c>
      <c r="J10500">
        <v>9730.7999999999993</v>
      </c>
      <c r="K10500">
        <v>8904.599999999984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22</v>
      </c>
      <c r="E10501" s="1" t="s">
        <v>6442</v>
      </c>
      <c r="H10501">
        <v>6206.7000000000007</v>
      </c>
      <c r="I10501">
        <v>13098.819634944786</v>
      </c>
      <c r="J10501">
        <v>9700.2000000000007</v>
      </c>
      <c r="K10501">
        <v>8843.4000000000106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22</v>
      </c>
      <c r="E10502" s="1" t="s">
        <v>6443</v>
      </c>
      <c r="H10502">
        <v>5610</v>
      </c>
      <c r="I10502">
        <v>12206.362991484439</v>
      </c>
      <c r="J10502">
        <v>9924.6</v>
      </c>
      <c r="K10502">
        <v>8912.2499999999945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22</v>
      </c>
      <c r="E10503" s="1" t="s">
        <v>6444</v>
      </c>
      <c r="H10503">
        <v>5304</v>
      </c>
      <c r="I10503">
        <v>11776.500011627029</v>
      </c>
      <c r="J10503">
        <v>10115.85</v>
      </c>
      <c r="K10503">
        <v>9172.3499999999858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22</v>
      </c>
      <c r="E10504" s="1" t="s">
        <v>6445</v>
      </c>
      <c r="H10504">
        <v>5232.6000000000004</v>
      </c>
      <c r="I10504">
        <v>11721.948872051224</v>
      </c>
      <c r="J10504">
        <v>10804.35</v>
      </c>
      <c r="K10504">
        <v>9649.1999999999898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22</v>
      </c>
      <c r="E10505" s="1" t="s">
        <v>6446</v>
      </c>
      <c r="H10505">
        <v>5406</v>
      </c>
      <c r="I10505">
        <v>11791.774330708258</v>
      </c>
      <c r="J10505">
        <v>11699.4</v>
      </c>
      <c r="K10505">
        <v>10228.049999999999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22</v>
      </c>
      <c r="E10506" s="1" t="s">
        <v>6447</v>
      </c>
      <c r="H10506">
        <v>4898.55</v>
      </c>
      <c r="I10506">
        <v>11621.574775231731</v>
      </c>
      <c r="J10506">
        <v>11235.3</v>
      </c>
      <c r="K10506">
        <v>10212.750000000015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22</v>
      </c>
      <c r="E10507" s="1" t="s">
        <v>6448</v>
      </c>
      <c r="H10507">
        <v>4457.3999999999996</v>
      </c>
      <c r="I10507">
        <v>13127.186227524227</v>
      </c>
      <c r="J10507">
        <v>10901.25</v>
      </c>
      <c r="K10507">
        <v>11416.349999999989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22</v>
      </c>
      <c r="E10508" s="1" t="s">
        <v>6449</v>
      </c>
      <c r="H10508">
        <v>5212.2</v>
      </c>
      <c r="I10508">
        <v>18174.257661078678</v>
      </c>
      <c r="K10508">
        <v>14994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22</v>
      </c>
      <c r="E10509" s="1" t="s">
        <v>6450</v>
      </c>
      <c r="I10509">
        <v>13760.73884602922</v>
      </c>
      <c r="J10509">
        <v>9396.6746389473501</v>
      </c>
      <c r="K10509">
        <v>18296.25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22</v>
      </c>
      <c r="E10510" s="1" t="s">
        <v>6451</v>
      </c>
      <c r="I10510">
        <v>15746.82060849166</v>
      </c>
      <c r="K10510">
        <v>21244.050000000017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22</v>
      </c>
      <c r="E10511" s="1" t="s">
        <v>6452</v>
      </c>
      <c r="I10511">
        <v>17725.763734813521</v>
      </c>
      <c r="K10511">
        <v>22419.599999999999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22</v>
      </c>
      <c r="E10512" s="1" t="s">
        <v>6453</v>
      </c>
      <c r="I10512">
        <v>7501.6808234399541</v>
      </c>
      <c r="J10512">
        <v>22766.400000000001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22</v>
      </c>
      <c r="E10513" s="1" t="s">
        <v>6454</v>
      </c>
      <c r="I10513">
        <v>21414.482022145312</v>
      </c>
      <c r="J10513">
        <v>23386.05</v>
      </c>
      <c r="K10513">
        <v>22513.949999999993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22</v>
      </c>
      <c r="E10514" s="1" t="s">
        <v>6455</v>
      </c>
      <c r="I10514">
        <v>13704.278616059828</v>
      </c>
      <c r="J10514">
        <v>22896.45</v>
      </c>
      <c r="K10514">
        <v>20438.25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22</v>
      </c>
      <c r="E10515" s="1" t="s">
        <v>6456</v>
      </c>
      <c r="I10515">
        <v>16742.835758609246</v>
      </c>
      <c r="J10515">
        <v>21144.600000000002</v>
      </c>
      <c r="K10515">
        <v>16174.650000000016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22</v>
      </c>
      <c r="E10516" s="1" t="s">
        <v>6457</v>
      </c>
      <c r="H10516">
        <v>8200.8000000000011</v>
      </c>
      <c r="I10516">
        <v>13790.528084766152</v>
      </c>
      <c r="J10516">
        <v>19211.7</v>
      </c>
      <c r="K10516">
        <v>13247.250000000015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22</v>
      </c>
      <c r="E10517" s="1" t="s">
        <v>6458</v>
      </c>
      <c r="H10517">
        <v>8126.8499999999995</v>
      </c>
      <c r="I10517">
        <v>13609.418301374428</v>
      </c>
      <c r="J10517">
        <v>17574.600000000002</v>
      </c>
      <c r="K10517">
        <v>11181.750000000011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22</v>
      </c>
      <c r="E10518" s="1" t="s">
        <v>6459</v>
      </c>
      <c r="H10518">
        <v>8667.4500000000007</v>
      </c>
      <c r="I10518">
        <v>13515.590341304043</v>
      </c>
      <c r="J10518">
        <v>15980.85</v>
      </c>
      <c r="K10518">
        <v>10103.099999999999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22</v>
      </c>
      <c r="E10519" s="1" t="s">
        <v>6460</v>
      </c>
      <c r="H10519">
        <v>8991.2999999999993</v>
      </c>
      <c r="I10519">
        <v>13740.341036356376</v>
      </c>
      <c r="J10519">
        <v>15746.250000000002</v>
      </c>
      <c r="K10519">
        <v>11273.54999999999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22</v>
      </c>
      <c r="E10520" s="1" t="s">
        <v>6461</v>
      </c>
      <c r="H10520">
        <v>8341.0499999999993</v>
      </c>
      <c r="I10520">
        <v>13840.715133175869</v>
      </c>
      <c r="J10520">
        <v>16462.8</v>
      </c>
      <c r="K10520">
        <v>12436.350000000004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22</v>
      </c>
      <c r="E10521" s="1" t="s">
        <v>6462</v>
      </c>
      <c r="H10521">
        <v>8126.8499999999995</v>
      </c>
      <c r="I10521">
        <v>14672.074500311302</v>
      </c>
      <c r="J10521">
        <v>16641.3</v>
      </c>
      <c r="K10521">
        <v>12826.499999999989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22</v>
      </c>
      <c r="E10522" s="1" t="s">
        <v>6463</v>
      </c>
      <c r="H10522">
        <v>8096.25</v>
      </c>
      <c r="I10522">
        <v>15241.588397482841</v>
      </c>
      <c r="J10522">
        <v>17000.849999999999</v>
      </c>
      <c r="K10522">
        <v>10696.31160251716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22</v>
      </c>
      <c r="E10523" s="1" t="s">
        <v>6464</v>
      </c>
      <c r="H10523">
        <v>8050.35</v>
      </c>
      <c r="I10523">
        <v>15918.022528222917</v>
      </c>
      <c r="J10523">
        <v>16717.8</v>
      </c>
      <c r="K10523">
        <v>7010.8274717770855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22</v>
      </c>
      <c r="E10524" s="1" t="s">
        <v>6465</v>
      </c>
      <c r="H10524">
        <v>7535.25</v>
      </c>
      <c r="I10524">
        <v>15627.81046567958</v>
      </c>
      <c r="J10524">
        <v>15537.15</v>
      </c>
      <c r="K10524">
        <v>7063.7895343204182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22</v>
      </c>
      <c r="E10525" s="1" t="s">
        <v>6466</v>
      </c>
      <c r="H10525">
        <v>7004.8499999999995</v>
      </c>
      <c r="I10525">
        <v>15461.975001369145</v>
      </c>
      <c r="J10525">
        <v>14331.000000000002</v>
      </c>
      <c r="K10525">
        <v>7989.1749986308569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22</v>
      </c>
      <c r="E10526" s="1" t="s">
        <v>6467</v>
      </c>
      <c r="H10526">
        <v>6997.2000000000007</v>
      </c>
      <c r="I10526">
        <v>15213.2218049034</v>
      </c>
      <c r="J10526">
        <v>13617</v>
      </c>
      <c r="K10526">
        <v>9236.5781950966029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22</v>
      </c>
      <c r="E10527" s="1" t="s">
        <v>6468</v>
      </c>
      <c r="H10527">
        <v>6923.25</v>
      </c>
      <c r="I10527">
        <v>14281.488340948474</v>
      </c>
      <c r="J10527">
        <v>12665.849999999999</v>
      </c>
      <c r="K10527">
        <v>9327.8999999999905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22</v>
      </c>
      <c r="E10528" s="1" t="s">
        <v>6469</v>
      </c>
      <c r="H10528">
        <v>7234.35</v>
      </c>
      <c r="I10528">
        <v>13714.156489360012</v>
      </c>
      <c r="J10528">
        <v>12056.4</v>
      </c>
      <c r="K10528">
        <v>8636.849999999984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22</v>
      </c>
      <c r="E10529" s="1" t="s">
        <v>6470</v>
      </c>
      <c r="H10529">
        <v>7680.6</v>
      </c>
      <c r="I10529">
        <v>12863.158711977256</v>
      </c>
      <c r="J10529">
        <v>12166.050000000001</v>
      </c>
      <c r="K10529">
        <v>8244.1499999999851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22</v>
      </c>
      <c r="E10530" s="1" t="s">
        <v>6471</v>
      </c>
      <c r="H10530">
        <v>7086.45</v>
      </c>
      <c r="I10530">
        <v>11294.267937776831</v>
      </c>
      <c r="J10530">
        <v>12061.5</v>
      </c>
      <c r="K10530">
        <v>7364.3999999999896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22</v>
      </c>
      <c r="E10531" s="1" t="s">
        <v>6472</v>
      </c>
      <c r="H10531">
        <v>6757.5</v>
      </c>
      <c r="I10531">
        <v>10006.861043787561</v>
      </c>
      <c r="J10531">
        <v>12257.85</v>
      </c>
      <c r="K10531">
        <v>6767.7000000000153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22</v>
      </c>
      <c r="E10532" s="1" t="s">
        <v>6473</v>
      </c>
      <c r="H10532">
        <v>8083.5</v>
      </c>
      <c r="I10532">
        <v>10139.965824352586</v>
      </c>
      <c r="J10532">
        <v>200.31102637605909</v>
      </c>
      <c r="K10532">
        <v>8455.8000000000047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22</v>
      </c>
      <c r="E10533" s="1" t="s">
        <v>6474</v>
      </c>
      <c r="H10533">
        <v>9192.75</v>
      </c>
      <c r="J10533">
        <v>16677</v>
      </c>
      <c r="K10533">
        <v>11067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22</v>
      </c>
      <c r="E10534" s="1" t="s">
        <v>6475</v>
      </c>
      <c r="I10534">
        <v>12642.772108090952</v>
      </c>
      <c r="J10534">
        <v>13813.75241862553</v>
      </c>
      <c r="K10534">
        <v>13048.35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22</v>
      </c>
      <c r="E10535" s="1" t="s">
        <v>6476</v>
      </c>
      <c r="H10535">
        <v>10406.550000000001</v>
      </c>
      <c r="J10535">
        <v>20338.8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22</v>
      </c>
      <c r="E10536" s="1" t="s">
        <v>6477</v>
      </c>
      <c r="I10536">
        <v>4358.252152816176</v>
      </c>
      <c r="J10536">
        <v>19013.404161867449</v>
      </c>
      <c r="K10536">
        <v>14894.55000000001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22</v>
      </c>
      <c r="E10537" s="1" t="s">
        <v>6478</v>
      </c>
      <c r="I10537">
        <v>13477.54281185025</v>
      </c>
      <c r="J10537">
        <v>10787.127870913617</v>
      </c>
      <c r="K10537">
        <v>15453.000000000005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22</v>
      </c>
      <c r="E10538" s="1" t="s">
        <v>6479</v>
      </c>
      <c r="I10538">
        <v>13462.755210057765</v>
      </c>
      <c r="J10538">
        <v>15470.629923679895</v>
      </c>
      <c r="K10538">
        <v>15124.049999999994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22</v>
      </c>
      <c r="E10539" s="1" t="s">
        <v>6480</v>
      </c>
      <c r="H10539">
        <v>8114.0999999999995</v>
      </c>
      <c r="I10539">
        <v>12448.570051201075</v>
      </c>
      <c r="J10539">
        <v>7437.5474552933829</v>
      </c>
      <c r="K10539">
        <v>13762.35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22</v>
      </c>
      <c r="E10540" s="1" t="s">
        <v>6481</v>
      </c>
      <c r="H10540">
        <v>6788.0999999999995</v>
      </c>
      <c r="I10540">
        <v>13511.226250137952</v>
      </c>
      <c r="J10540">
        <v>14308.050000000001</v>
      </c>
      <c r="K10540">
        <v>13777.649999999985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22</v>
      </c>
      <c r="E10541" s="1" t="s">
        <v>6482</v>
      </c>
      <c r="H10541">
        <v>6941.1</v>
      </c>
      <c r="I10541">
        <v>16659.918026453997</v>
      </c>
      <c r="J10541">
        <v>13706.25</v>
      </c>
      <c r="K10541">
        <v>13935.750000000005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22</v>
      </c>
      <c r="E10542" s="1" t="s">
        <v>6483</v>
      </c>
      <c r="H10542">
        <v>6686.0999999999995</v>
      </c>
      <c r="I10542">
        <v>16681.738482284334</v>
      </c>
      <c r="J10542">
        <v>12811.199999999999</v>
      </c>
      <c r="K10542">
        <v>12862.19999999999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22</v>
      </c>
      <c r="E10543" s="1" t="s">
        <v>6484</v>
      </c>
      <c r="H10543">
        <v>6066.45</v>
      </c>
      <c r="I10543">
        <v>15571.077280520758</v>
      </c>
      <c r="J10543">
        <v>12150.75</v>
      </c>
      <c r="K10543">
        <v>12002.850000000011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22</v>
      </c>
      <c r="E10544" s="1" t="s">
        <v>6485</v>
      </c>
      <c r="H10544">
        <v>5304</v>
      </c>
      <c r="I10544">
        <v>14451.687896424999</v>
      </c>
      <c r="J10544">
        <v>11296.5</v>
      </c>
      <c r="K10544">
        <v>11696.849999999995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22</v>
      </c>
      <c r="E10545" s="1" t="s">
        <v>6486</v>
      </c>
      <c r="H10545">
        <v>4569.6000000000004</v>
      </c>
      <c r="I10545">
        <v>14333.857434941265</v>
      </c>
      <c r="J10545">
        <v>10661.550000000001</v>
      </c>
      <c r="K10545">
        <v>11536.199999999995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22</v>
      </c>
      <c r="E10546" s="1" t="s">
        <v>6487</v>
      </c>
      <c r="H10546">
        <v>3697.5</v>
      </c>
      <c r="I10546">
        <v>14720.079503138002</v>
      </c>
      <c r="J10546">
        <v>9850.65</v>
      </c>
      <c r="K10546">
        <v>10521.30000000001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22</v>
      </c>
      <c r="E10547" s="1" t="s">
        <v>6488</v>
      </c>
      <c r="H10547">
        <v>2807.5499999999997</v>
      </c>
      <c r="I10547">
        <v>13690.15398794666</v>
      </c>
      <c r="J10547">
        <v>8825.5500000000011</v>
      </c>
      <c r="K10547">
        <v>9384.0000000000055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22</v>
      </c>
      <c r="E10548" s="1" t="s">
        <v>6489</v>
      </c>
      <c r="H10548">
        <v>1989</v>
      </c>
      <c r="I10548">
        <v>13120.640090775121</v>
      </c>
      <c r="J10548">
        <v>7825.95</v>
      </c>
      <c r="K10548">
        <v>8529.7499999999836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22</v>
      </c>
      <c r="E10549" s="1" t="s">
        <v>6490</v>
      </c>
      <c r="H10549">
        <v>1297.95</v>
      </c>
      <c r="I10549">
        <v>12293.644814805779</v>
      </c>
      <c r="J10549">
        <v>6856.9499999999989</v>
      </c>
      <c r="K10549">
        <v>7935.5999999999904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22</v>
      </c>
      <c r="E10550" s="1" t="s">
        <v>6491</v>
      </c>
      <c r="H10550">
        <v>767.55</v>
      </c>
      <c r="I10550">
        <v>11180.801567459126</v>
      </c>
      <c r="J10550">
        <v>5959.3499999999995</v>
      </c>
      <c r="K10550">
        <v>7540.3500000000104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22</v>
      </c>
      <c r="E10551" s="1" t="s">
        <v>6492</v>
      </c>
      <c r="H10551">
        <v>479.4</v>
      </c>
      <c r="I10551">
        <v>10089.77877594281</v>
      </c>
      <c r="J10551">
        <v>5474.85</v>
      </c>
      <c r="K10551">
        <v>7308.3000000000102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22</v>
      </c>
      <c r="E10552" s="1" t="s">
        <v>6493</v>
      </c>
      <c r="H10552">
        <v>405.45</v>
      </c>
      <c r="I10552">
        <v>9142.770992906655</v>
      </c>
      <c r="J10552">
        <v>5316.75</v>
      </c>
      <c r="K10552">
        <v>7277.7000000000044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22</v>
      </c>
      <c r="E10553" s="1" t="s">
        <v>6494</v>
      </c>
      <c r="H10553">
        <v>476.85</v>
      </c>
      <c r="I10553">
        <v>8235.0400303650767</v>
      </c>
      <c r="J10553">
        <v>5235.1500000000005</v>
      </c>
      <c r="K10553">
        <v>7341.4499999999944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22</v>
      </c>
      <c r="E10554" s="1" t="s">
        <v>6495</v>
      </c>
      <c r="H10554">
        <v>566.1</v>
      </c>
      <c r="I10554">
        <v>5398.3807724226954</v>
      </c>
      <c r="J10554">
        <v>4447.2</v>
      </c>
      <c r="K10554">
        <v>6301.0499999999993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22</v>
      </c>
      <c r="E10555" s="1" t="s">
        <v>6496</v>
      </c>
      <c r="H10555">
        <v>418.20000000000005</v>
      </c>
      <c r="I10555">
        <v>3790.213177727655</v>
      </c>
      <c r="J10555">
        <v>2776.95</v>
      </c>
      <c r="K10555">
        <v>4957.2000000000053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22</v>
      </c>
      <c r="E10556" s="1" t="s">
        <v>6497</v>
      </c>
      <c r="K10556">
        <v>7002.2999999999947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22</v>
      </c>
      <c r="E10557" s="1" t="s">
        <v>6498</v>
      </c>
      <c r="J10557">
        <v>3682.2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22</v>
      </c>
      <c r="E10558" s="1" t="s">
        <v>6502</v>
      </c>
      <c r="K10558">
        <v>9702.7499999999909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22</v>
      </c>
      <c r="E10559" s="1" t="s">
        <v>6503</v>
      </c>
      <c r="I10559">
        <v>5828.243752280121</v>
      </c>
      <c r="J10559">
        <v>2894.25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22</v>
      </c>
      <c r="E10560" s="1" t="s">
        <v>6504</v>
      </c>
      <c r="H10560">
        <v>265.2</v>
      </c>
      <c r="I10560">
        <v>4857.2334678306042</v>
      </c>
      <c r="K10560">
        <v>7711.2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22</v>
      </c>
      <c r="E10561" s="1" t="s">
        <v>6505</v>
      </c>
      <c r="H10561">
        <v>510</v>
      </c>
      <c r="I10561">
        <v>3803.30545122585</v>
      </c>
      <c r="J10561">
        <v>1540.2</v>
      </c>
      <c r="K10561">
        <v>6247.5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22</v>
      </c>
      <c r="E10562" s="1" t="s">
        <v>6506</v>
      </c>
      <c r="H10562">
        <v>1152.6000000000001</v>
      </c>
      <c r="I10562">
        <v>3286.160648047121</v>
      </c>
      <c r="J10562">
        <v>1264.8</v>
      </c>
      <c r="K10562">
        <v>6132.7499999999891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22</v>
      </c>
      <c r="E10563" s="1" t="s">
        <v>6507</v>
      </c>
      <c r="H10563">
        <v>2078.25</v>
      </c>
      <c r="I10563">
        <v>2714.4647052925729</v>
      </c>
      <c r="J10563">
        <v>1244.4000000000001</v>
      </c>
      <c r="K10563">
        <v>5913.4499999999953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22</v>
      </c>
      <c r="E10564" s="1" t="s">
        <v>6508</v>
      </c>
      <c r="H10564">
        <v>3113.55</v>
      </c>
      <c r="I10564">
        <v>2339.1528650109653</v>
      </c>
      <c r="J10564">
        <v>1524.8999999999999</v>
      </c>
      <c r="K10564">
        <v>5523.3000000000102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22</v>
      </c>
      <c r="E10565" s="1" t="s">
        <v>6509</v>
      </c>
      <c r="H10565">
        <v>4182</v>
      </c>
      <c r="I10565">
        <v>2212.5942211950719</v>
      </c>
      <c r="J10565">
        <v>2078.25</v>
      </c>
      <c r="K10565">
        <v>5048.9999999999845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22</v>
      </c>
      <c r="E10566" s="1" t="s">
        <v>6510</v>
      </c>
      <c r="H10566">
        <v>5046.45</v>
      </c>
      <c r="I10566">
        <v>2367.5194575903888</v>
      </c>
      <c r="J10566">
        <v>2970.75</v>
      </c>
      <c r="K10566">
        <v>4600.2000000000053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22</v>
      </c>
      <c r="E10567" s="1" t="s">
        <v>6511</v>
      </c>
      <c r="H10567">
        <v>5635.5</v>
      </c>
      <c r="I10567">
        <v>2797.3824374478149</v>
      </c>
      <c r="J10567">
        <v>4317.1500000000005</v>
      </c>
      <c r="K10567">
        <v>4179.4500000000153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22</v>
      </c>
      <c r="E10568" s="1" t="s">
        <v>6512</v>
      </c>
      <c r="H10568">
        <v>6069</v>
      </c>
      <c r="I10568">
        <v>3495.6370240182514</v>
      </c>
      <c r="J10568">
        <v>6079.2</v>
      </c>
      <c r="K10568">
        <v>4212.5999999999995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22</v>
      </c>
      <c r="E10569" s="1" t="s">
        <v>6513</v>
      </c>
      <c r="H10569">
        <v>6334.2</v>
      </c>
      <c r="I10569">
        <v>4689.2159579370928</v>
      </c>
      <c r="J10569">
        <v>7797.9000000000005</v>
      </c>
      <c r="K10569">
        <v>4921.5000000000055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22</v>
      </c>
      <c r="E10570" s="1" t="s">
        <v>6514</v>
      </c>
      <c r="H10570">
        <v>6428.55</v>
      </c>
      <c r="I10570">
        <v>6290.8374158830484</v>
      </c>
      <c r="J10570">
        <v>8848.5</v>
      </c>
      <c r="K10570">
        <v>6135.3000000000056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22</v>
      </c>
      <c r="E10571" s="1" t="s">
        <v>6515</v>
      </c>
      <c r="H10571">
        <v>6469.3499999999995</v>
      </c>
      <c r="I10571">
        <v>7741.8977285997398</v>
      </c>
      <c r="J10571">
        <v>9070.35</v>
      </c>
      <c r="K10571">
        <v>7351.6499999999842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22</v>
      </c>
      <c r="E10572" s="1" t="s">
        <v>6516</v>
      </c>
      <c r="H10572">
        <v>6543.2999999999993</v>
      </c>
      <c r="I10572">
        <v>8387.7832211773602</v>
      </c>
      <c r="J10572">
        <v>8432.85</v>
      </c>
      <c r="K10572">
        <v>8029.9499999999853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22</v>
      </c>
      <c r="E10573" s="1" t="s">
        <v>6517</v>
      </c>
      <c r="H10573">
        <v>6780.45</v>
      </c>
      <c r="I10573">
        <v>8230.6759391990472</v>
      </c>
      <c r="J10573">
        <v>7440.9000000000005</v>
      </c>
      <c r="K10573">
        <v>8251.7999999999956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22</v>
      </c>
      <c r="E10574" s="1" t="s">
        <v>6518</v>
      </c>
      <c r="H10574">
        <v>7096.65</v>
      </c>
      <c r="I10574">
        <v>7654.6159052784005</v>
      </c>
      <c r="J10574">
        <v>6563.7000000000007</v>
      </c>
      <c r="K10574">
        <v>8058.00000000001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22</v>
      </c>
      <c r="E10575" s="1" t="s">
        <v>6519</v>
      </c>
      <c r="H10575">
        <v>6114.9000000000005</v>
      </c>
      <c r="I10575">
        <v>5119.0789377945184</v>
      </c>
      <c r="J10575">
        <v>4934.25</v>
      </c>
      <c r="K10575">
        <v>5974.6500000000051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22</v>
      </c>
      <c r="E10576" s="1" t="s">
        <v>6520</v>
      </c>
      <c r="H10576">
        <v>3450.15</v>
      </c>
      <c r="K10576">
        <v>3886.2000000000053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22</v>
      </c>
      <c r="E10577" s="1" t="s">
        <v>6522</v>
      </c>
      <c r="H10577">
        <v>3924.45</v>
      </c>
      <c r="J10577">
        <v>1425.45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22</v>
      </c>
      <c r="E10578" s="1" t="s">
        <v>6525</v>
      </c>
      <c r="H10578">
        <v>3763.7999999999997</v>
      </c>
      <c r="K10578">
        <v>3169.6500000000005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22</v>
      </c>
      <c r="E10579" s="1" t="s">
        <v>6527</v>
      </c>
      <c r="I10579">
        <v>2411.1603692510403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22</v>
      </c>
      <c r="E10580" s="1" t="s">
        <v>6528</v>
      </c>
      <c r="H10580">
        <v>2955.4500000000003</v>
      </c>
      <c r="I10580">
        <v>1933.2923865669015</v>
      </c>
      <c r="J10580">
        <v>905.24999999999989</v>
      </c>
      <c r="K10580">
        <v>1402.5000000000005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22</v>
      </c>
      <c r="E10581" s="1" t="s">
        <v>6529</v>
      </c>
      <c r="H10581">
        <v>3075.2999999999997</v>
      </c>
      <c r="I10581">
        <v>1867.8310190759212</v>
      </c>
      <c r="J10581">
        <v>1106.7</v>
      </c>
      <c r="K10581">
        <v>1104.149999999999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22</v>
      </c>
      <c r="E10582" s="1" t="s">
        <v>6530</v>
      </c>
      <c r="H10582">
        <v>4628.25</v>
      </c>
      <c r="I10582">
        <v>2958.8538105922257</v>
      </c>
      <c r="J10582">
        <v>2119.0499999999997</v>
      </c>
      <c r="K10582">
        <v>974.10000000000048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22</v>
      </c>
      <c r="E10583" s="1" t="s">
        <v>6531</v>
      </c>
      <c r="H10583">
        <v>6579</v>
      </c>
      <c r="I10583">
        <v>5001.2484763107595</v>
      </c>
      <c r="J10583">
        <v>3674.55</v>
      </c>
      <c r="K10583">
        <v>1150.0499999999995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22</v>
      </c>
      <c r="E10584" s="1" t="s">
        <v>6532</v>
      </c>
      <c r="H10584">
        <v>8211</v>
      </c>
      <c r="I10584">
        <v>7381.860207399367</v>
      </c>
      <c r="J10584">
        <v>5089.8</v>
      </c>
      <c r="K10584">
        <v>1578.4499999999994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22</v>
      </c>
      <c r="E10585" s="1" t="s">
        <v>6533</v>
      </c>
      <c r="H10585">
        <v>9190.2000000000007</v>
      </c>
      <c r="I10585">
        <v>9297.6962293019533</v>
      </c>
      <c r="J10585">
        <v>5936.4000000000005</v>
      </c>
      <c r="K10585">
        <v>2088.4500000000003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22</v>
      </c>
      <c r="E10586" s="1" t="s">
        <v>6534</v>
      </c>
      <c r="H10586">
        <v>9452.85</v>
      </c>
      <c r="I10586">
        <v>10179.242644847163</v>
      </c>
      <c r="J10586">
        <v>6053.7</v>
      </c>
      <c r="K10586">
        <v>2376.6000000000013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22</v>
      </c>
      <c r="E10587" s="1" t="s">
        <v>6535</v>
      </c>
      <c r="H10587">
        <v>9264.15</v>
      </c>
      <c r="I10587">
        <v>10255.614240253304</v>
      </c>
      <c r="J10587">
        <v>6030.75</v>
      </c>
      <c r="K10587">
        <v>2335.7999999999993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22</v>
      </c>
      <c r="E10588" s="1" t="s">
        <v>6536</v>
      </c>
      <c r="H10588">
        <v>8741.4</v>
      </c>
      <c r="I10588">
        <v>10126.873550854372</v>
      </c>
      <c r="J10588">
        <v>6025.6500000000005</v>
      </c>
      <c r="K10588">
        <v>2142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22</v>
      </c>
      <c r="E10589" s="1" t="s">
        <v>6537</v>
      </c>
      <c r="H10589">
        <v>8055.45</v>
      </c>
      <c r="I10589">
        <v>10277.434696083641</v>
      </c>
      <c r="J10589">
        <v>5836.95</v>
      </c>
      <c r="K10589">
        <v>1874.25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22</v>
      </c>
      <c r="E10590" s="1" t="s">
        <v>6538</v>
      </c>
      <c r="H10590">
        <v>7423.05</v>
      </c>
      <c r="I10590">
        <v>10611.287670287586</v>
      </c>
      <c r="J10590">
        <v>5344.8</v>
      </c>
      <c r="K10590">
        <v>1629.4499999999987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22</v>
      </c>
      <c r="E10591" s="1" t="s">
        <v>6539</v>
      </c>
      <c r="H10591">
        <v>7129.7999999999993</v>
      </c>
      <c r="I10591">
        <v>10814.217909509647</v>
      </c>
      <c r="J10591">
        <v>4656.3</v>
      </c>
      <c r="K10591">
        <v>1448.400000000001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22</v>
      </c>
      <c r="E10592" s="1" t="s">
        <v>6540</v>
      </c>
      <c r="H10592">
        <v>7234.35</v>
      </c>
      <c r="I10592">
        <v>10678.931083361607</v>
      </c>
      <c r="J10592">
        <v>4151.3999999999996</v>
      </c>
      <c r="K10592">
        <v>1282.649999999999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22</v>
      </c>
      <c r="E10593" s="1" t="s">
        <v>6541</v>
      </c>
      <c r="H10593">
        <v>7512.3</v>
      </c>
      <c r="I10593">
        <v>10209.791283009621</v>
      </c>
      <c r="J10593">
        <v>3886.2000000000003</v>
      </c>
      <c r="K10593">
        <v>1134.7500000000005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22</v>
      </c>
      <c r="E10594" s="1" t="s">
        <v>6542</v>
      </c>
      <c r="H10594">
        <v>7703.55</v>
      </c>
      <c r="I10594">
        <v>9419.8907819517772</v>
      </c>
      <c r="J10594">
        <v>3932.1</v>
      </c>
      <c r="K10594">
        <v>997.04999999999893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22</v>
      </c>
      <c r="E10595" s="1" t="s">
        <v>6543</v>
      </c>
      <c r="H10595">
        <v>6586.6500000000005</v>
      </c>
      <c r="I10595">
        <v>6893.0819968000615</v>
      </c>
      <c r="J10595">
        <v>3763.8</v>
      </c>
      <c r="K10595">
        <v>790.49999999999841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22</v>
      </c>
      <c r="E10596" s="1" t="s">
        <v>6544</v>
      </c>
      <c r="H10596">
        <v>3873.45</v>
      </c>
      <c r="I10596">
        <v>4038.9663741933755</v>
      </c>
      <c r="J10596">
        <v>2119.0499999999997</v>
      </c>
      <c r="K10596">
        <v>410.55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22</v>
      </c>
      <c r="E10597" s="1" t="s">
        <v>6545</v>
      </c>
      <c r="H10597">
        <v>2894.25</v>
      </c>
      <c r="I10597">
        <v>3174.8763233124555</v>
      </c>
      <c r="J10597">
        <v>1361.7</v>
      </c>
      <c r="K10597">
        <v>326.39999999999992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22</v>
      </c>
      <c r="E10598" s="1" t="s">
        <v>6546</v>
      </c>
      <c r="I10598">
        <v>4311.7220720724517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22</v>
      </c>
      <c r="E10599" s="1" t="s">
        <v>6547</v>
      </c>
      <c r="H10599">
        <v>5734.9500000000007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22</v>
      </c>
      <c r="E10600" s="1" t="s">
        <v>6548</v>
      </c>
      <c r="H10600">
        <v>6528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22</v>
      </c>
      <c r="E10601" s="1" t="s">
        <v>6549</v>
      </c>
      <c r="H10601">
        <v>6517.8</v>
      </c>
      <c r="K10601">
        <v>645.150000000001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22</v>
      </c>
      <c r="E10602" s="1" t="s">
        <v>6550</v>
      </c>
      <c r="H10602">
        <v>5910.9000000000005</v>
      </c>
      <c r="I10602">
        <v>5994.0792165905996</v>
      </c>
      <c r="K10602">
        <v>611.99999999999841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22</v>
      </c>
      <c r="E10603" s="1" t="s">
        <v>6551</v>
      </c>
      <c r="H10603">
        <v>4908.75</v>
      </c>
      <c r="I10603">
        <v>5361.2859975111378</v>
      </c>
      <c r="J10603">
        <v>3860.7000000000003</v>
      </c>
      <c r="K10603">
        <v>589.05000000000007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22</v>
      </c>
      <c r="E10604" s="1" t="s">
        <v>6552</v>
      </c>
      <c r="H10604">
        <v>3582.75</v>
      </c>
      <c r="I10604">
        <v>3927.6820494587096</v>
      </c>
      <c r="J10604">
        <v>3401.7</v>
      </c>
      <c r="K10604">
        <v>640.04999999999905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22</v>
      </c>
      <c r="E10605" s="1" t="s">
        <v>6553</v>
      </c>
      <c r="H10605">
        <v>2935.05</v>
      </c>
      <c r="I10605">
        <v>3905.8615936283818</v>
      </c>
      <c r="J10605">
        <v>3371.1000000000004</v>
      </c>
      <c r="K10605">
        <v>1224.0000000000005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22</v>
      </c>
      <c r="E10606" s="1" t="s">
        <v>6554</v>
      </c>
      <c r="H10606">
        <v>2917.2</v>
      </c>
      <c r="I10606">
        <v>4704.4902770183207</v>
      </c>
      <c r="J10606">
        <v>3641.4</v>
      </c>
      <c r="K10606">
        <v>2180.2500000000009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22</v>
      </c>
      <c r="E10607" s="1" t="s">
        <v>6555</v>
      </c>
      <c r="H10607">
        <v>2922.2999999999997</v>
      </c>
      <c r="I10607">
        <v>5771.5105671212687</v>
      </c>
      <c r="J10607">
        <v>4082.5499999999997</v>
      </c>
      <c r="K10607">
        <v>2889.1499999999992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22</v>
      </c>
      <c r="E10608" s="1" t="s">
        <v>6556</v>
      </c>
      <c r="H10608">
        <v>3075.2999999999997</v>
      </c>
      <c r="I10608">
        <v>6559.2290225960533</v>
      </c>
      <c r="J10608">
        <v>4689.45</v>
      </c>
      <c r="K10608">
        <v>3105.8999999999996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22</v>
      </c>
      <c r="E10609" s="1" t="s">
        <v>6557</v>
      </c>
      <c r="H10609">
        <v>3376.2000000000003</v>
      </c>
      <c r="I10609">
        <v>6853.8051763054218</v>
      </c>
      <c r="J10609">
        <v>5120.4000000000005</v>
      </c>
      <c r="K10609">
        <v>3006.4499999999994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22</v>
      </c>
      <c r="E10610" s="1" t="s">
        <v>6558</v>
      </c>
      <c r="H10610">
        <v>4092.75</v>
      </c>
      <c r="I10610">
        <v>7139.6531476827295</v>
      </c>
      <c r="J10610">
        <v>5569.2000000000007</v>
      </c>
      <c r="K10610">
        <v>2697.900000000001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22</v>
      </c>
      <c r="E10611" s="1" t="s">
        <v>6559</v>
      </c>
      <c r="H10611">
        <v>4814.3999999999996</v>
      </c>
      <c r="I10611">
        <v>7471.3240763036601</v>
      </c>
      <c r="J10611">
        <v>5617.65</v>
      </c>
      <c r="K10611">
        <v>2368.9500000000016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22</v>
      </c>
      <c r="E10612" s="1" t="s">
        <v>6560</v>
      </c>
      <c r="H10612">
        <v>4959.75</v>
      </c>
      <c r="I10612">
        <v>7340.4013413217108</v>
      </c>
      <c r="J10612">
        <v>5291.25</v>
      </c>
      <c r="K10612">
        <v>2167.4999999999995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22</v>
      </c>
      <c r="E10613" s="1" t="s">
        <v>6561</v>
      </c>
      <c r="H10613">
        <v>4936.8</v>
      </c>
      <c r="I10613">
        <v>6670.5133473306814</v>
      </c>
      <c r="J10613">
        <v>5120.4000000000005</v>
      </c>
      <c r="K10613">
        <v>1871.6999999999989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22</v>
      </c>
      <c r="E10614" s="1" t="s">
        <v>6562</v>
      </c>
      <c r="H10614">
        <v>4855.2</v>
      </c>
      <c r="I10614">
        <v>5710.413290796354</v>
      </c>
      <c r="J10614">
        <v>5265.75</v>
      </c>
      <c r="K10614">
        <v>1524.8999999999994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22</v>
      </c>
      <c r="E10615" s="1" t="s">
        <v>6563</v>
      </c>
      <c r="H10615">
        <v>4916.3999999999996</v>
      </c>
      <c r="I10615">
        <v>4798.3182370887225</v>
      </c>
      <c r="J10615">
        <v>5538.6</v>
      </c>
      <c r="K10615">
        <v>1295.4000000000005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22</v>
      </c>
      <c r="E10616" s="1" t="s">
        <v>6564</v>
      </c>
      <c r="H10616">
        <v>5023.5</v>
      </c>
      <c r="I10616">
        <v>4158.9788812601682</v>
      </c>
      <c r="J10616">
        <v>5916</v>
      </c>
      <c r="K10616">
        <v>1236.7499999999984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22</v>
      </c>
      <c r="E10617" s="1" t="s">
        <v>6565</v>
      </c>
      <c r="H10617">
        <v>4992.8999999999996</v>
      </c>
      <c r="I10617">
        <v>4102.2456961013158</v>
      </c>
      <c r="J10617">
        <v>6359.7</v>
      </c>
      <c r="K10617">
        <v>1343.8499999999985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22</v>
      </c>
      <c r="E10618" s="1" t="s">
        <v>6566</v>
      </c>
      <c r="H10618">
        <v>4911.3</v>
      </c>
      <c r="I10618">
        <v>4202.6197929208192</v>
      </c>
      <c r="J10618">
        <v>6471.9000000000005</v>
      </c>
      <c r="K10618">
        <v>1527.4500000000005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22</v>
      </c>
      <c r="E10619" s="1" t="s">
        <v>6567</v>
      </c>
      <c r="H10619">
        <v>4294.2</v>
      </c>
      <c r="I10619">
        <v>3626.5597590002048</v>
      </c>
      <c r="J10619">
        <v>5719.65</v>
      </c>
      <c r="K10619">
        <v>1519.8000000000011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22</v>
      </c>
      <c r="E10620" s="1" t="s">
        <v>6568</v>
      </c>
      <c r="H10620">
        <v>2629.0499999999997</v>
      </c>
      <c r="I10620">
        <v>2478.8037823250538</v>
      </c>
      <c r="J10620">
        <v>3845.3999999999996</v>
      </c>
      <c r="K10620">
        <v>1180.650000000001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22</v>
      </c>
      <c r="E10621" s="1" t="s">
        <v>6569</v>
      </c>
      <c r="H10621">
        <v>2430.15</v>
      </c>
      <c r="I10621">
        <v>2644.6392466355319</v>
      </c>
      <c r="J10621">
        <v>3947.3999999999996</v>
      </c>
      <c r="K10621">
        <v>971.5499999999995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22</v>
      </c>
      <c r="E10622" s="1" t="s">
        <v>6570</v>
      </c>
      <c r="H10622">
        <v>2975.85</v>
      </c>
      <c r="I10622">
        <v>3484.7267961030889</v>
      </c>
      <c r="J10622">
        <v>5505.45</v>
      </c>
      <c r="K10622">
        <v>1030.2000000000016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22</v>
      </c>
      <c r="E10623" s="1" t="s">
        <v>6571</v>
      </c>
      <c r="H10623">
        <v>3355.8</v>
      </c>
      <c r="I10623">
        <v>4100.063650518282</v>
      </c>
      <c r="J10623">
        <v>6346.95</v>
      </c>
      <c r="K10623">
        <v>1167.8999999999996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22</v>
      </c>
      <c r="E10624" s="1" t="s">
        <v>6572</v>
      </c>
      <c r="H10624">
        <v>3631.2</v>
      </c>
      <c r="I10624">
        <v>4331.3604823197466</v>
      </c>
      <c r="J10624">
        <v>6793.2000000000007</v>
      </c>
      <c r="K10624">
        <v>1420.3500000000006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22</v>
      </c>
      <c r="E10625" s="1" t="s">
        <v>6573</v>
      </c>
      <c r="H10625">
        <v>3715.3500000000004</v>
      </c>
      <c r="I10625">
        <v>4318.2682088215452</v>
      </c>
      <c r="J10625">
        <v>7099.2</v>
      </c>
      <c r="K10625">
        <v>1688.1000000000004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22</v>
      </c>
      <c r="E10626" s="1" t="s">
        <v>6574</v>
      </c>
      <c r="H10626">
        <v>3457.8</v>
      </c>
      <c r="I10626">
        <v>4137.1584254298396</v>
      </c>
      <c r="J10626">
        <v>7076.2500000000009</v>
      </c>
      <c r="K10626">
        <v>1851.3000000000015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22</v>
      </c>
      <c r="E10627" s="1" t="s">
        <v>6575</v>
      </c>
      <c r="H10627">
        <v>2904.45</v>
      </c>
      <c r="I10627">
        <v>3705.11339998938</v>
      </c>
      <c r="J10627">
        <v>6622.3499999999995</v>
      </c>
      <c r="K10627">
        <v>1861.4999999999986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22</v>
      </c>
      <c r="E10628" s="1" t="s">
        <v>6576</v>
      </c>
      <c r="H10628">
        <v>2198.1</v>
      </c>
      <c r="I10628">
        <v>2622.8187908052028</v>
      </c>
      <c r="J10628">
        <v>5087.25</v>
      </c>
      <c r="K10628">
        <v>1734.0000000000009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22</v>
      </c>
      <c r="E10629" s="1" t="s">
        <v>6577</v>
      </c>
      <c r="H10629">
        <v>1565.7</v>
      </c>
      <c r="I10629">
        <v>2000.9357996409092</v>
      </c>
      <c r="J10629">
        <v>3949.9500000000003</v>
      </c>
      <c r="K10629">
        <v>1904.8500000000015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22</v>
      </c>
      <c r="E10630" s="1" t="s">
        <v>6578</v>
      </c>
      <c r="H10630">
        <v>1326</v>
      </c>
      <c r="I10630">
        <v>1680.1750989351144</v>
      </c>
      <c r="J10630">
        <v>3748.5</v>
      </c>
      <c r="K10630">
        <v>2437.8000000000002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22</v>
      </c>
      <c r="E10631" s="1" t="s">
        <v>6579</v>
      </c>
      <c r="H10631">
        <v>1096.5</v>
      </c>
      <c r="I10631">
        <v>1477.2448597130794</v>
      </c>
      <c r="J10631">
        <v>3473.1</v>
      </c>
      <c r="K10631">
        <v>2738.6999999999994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22</v>
      </c>
      <c r="E10632" s="1" t="s">
        <v>6580</v>
      </c>
      <c r="H10632">
        <v>856.80000000000007</v>
      </c>
      <c r="I10632">
        <v>1440.1500848015285</v>
      </c>
      <c r="J10632">
        <v>3353.25</v>
      </c>
      <c r="K10632">
        <v>2863.6499999999992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22</v>
      </c>
      <c r="E10633" s="1" t="s">
        <v>6581</v>
      </c>
      <c r="H10633">
        <v>647.70000000000005</v>
      </c>
      <c r="I10633">
        <v>1553.6164551192212</v>
      </c>
      <c r="J10633">
        <v>3363.45</v>
      </c>
      <c r="K10633">
        <v>2952.8999999999996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22</v>
      </c>
      <c r="E10634" s="1" t="s">
        <v>6582</v>
      </c>
      <c r="H10634">
        <v>599.25</v>
      </c>
      <c r="I10634">
        <v>1870.0130646589546</v>
      </c>
      <c r="J10634">
        <v>3613.35</v>
      </c>
      <c r="K10634">
        <v>2975.8499999999976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22</v>
      </c>
      <c r="E10635" s="1" t="s">
        <v>6583</v>
      </c>
      <c r="H10635">
        <v>734.4</v>
      </c>
      <c r="I10635">
        <v>2295.5119533503143</v>
      </c>
      <c r="J10635">
        <v>3932.1</v>
      </c>
      <c r="K10635">
        <v>2914.6499999999983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22</v>
      </c>
      <c r="E10636" s="1" t="s">
        <v>6584</v>
      </c>
      <c r="H10636">
        <v>971.55000000000007</v>
      </c>
      <c r="I10636">
        <v>2579.1778791445513</v>
      </c>
      <c r="J10636">
        <v>4054.5</v>
      </c>
      <c r="K10636">
        <v>2812.6500000000005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22</v>
      </c>
      <c r="E10637" s="1" t="s">
        <v>6585</v>
      </c>
      <c r="H10637">
        <v>1275</v>
      </c>
      <c r="I10637">
        <v>2738.4672067059355</v>
      </c>
      <c r="J10637">
        <v>3957.6</v>
      </c>
      <c r="K10637">
        <v>2672.4000000000015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22</v>
      </c>
      <c r="E10638" s="1" t="s">
        <v>6586</v>
      </c>
      <c r="H10638">
        <v>1698.3000000000002</v>
      </c>
      <c r="I10638">
        <v>2851.933577023628</v>
      </c>
      <c r="J10638">
        <v>3761.25</v>
      </c>
      <c r="K10638">
        <v>2478.599999999999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22</v>
      </c>
      <c r="E10639" s="1" t="s">
        <v>6587</v>
      </c>
      <c r="H10639">
        <v>2195.5500000000002</v>
      </c>
      <c r="I10639">
        <v>2878.1181240200171</v>
      </c>
      <c r="J10639">
        <v>3633.7499999999995</v>
      </c>
      <c r="K10639">
        <v>2244.0000000000018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22</v>
      </c>
      <c r="E10640" s="1" t="s">
        <v>6588</v>
      </c>
      <c r="H10640">
        <v>2521.9499999999998</v>
      </c>
      <c r="I10640">
        <v>2603.1803805579138</v>
      </c>
      <c r="J10640">
        <v>3368.5499999999997</v>
      </c>
      <c r="K10640">
        <v>1983.900000000001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22</v>
      </c>
      <c r="E10641" s="1" t="s">
        <v>6589</v>
      </c>
      <c r="H10641">
        <v>2754</v>
      </c>
      <c r="I10641">
        <v>2142.7687625380308</v>
      </c>
      <c r="J10641">
        <v>3248.7000000000003</v>
      </c>
      <c r="K10641">
        <v>1790.0999999999985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22</v>
      </c>
      <c r="E10642" s="1" t="s">
        <v>6590</v>
      </c>
      <c r="H10642">
        <v>3014.1</v>
      </c>
      <c r="I10642">
        <v>1767.4569222564176</v>
      </c>
      <c r="J10642">
        <v>3582.7500000000005</v>
      </c>
      <c r="K10642">
        <v>1739.0999999999997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22</v>
      </c>
      <c r="E10643" s="1" t="s">
        <v>6591</v>
      </c>
      <c r="H10643">
        <v>2996.25</v>
      </c>
      <c r="I10643">
        <v>1381.2348540596486</v>
      </c>
      <c r="J10643">
        <v>3850.5</v>
      </c>
      <c r="K10643">
        <v>1756.9499999999994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22</v>
      </c>
      <c r="E10644" s="1" t="s">
        <v>6592</v>
      </c>
      <c r="H10644">
        <v>1769.6999999999998</v>
      </c>
      <c r="I10644">
        <v>824.81323038632888</v>
      </c>
      <c r="J10644">
        <v>2657.1</v>
      </c>
      <c r="K10644">
        <v>1356.6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22</v>
      </c>
      <c r="E10645" s="1" t="s">
        <v>6593</v>
      </c>
      <c r="H10645">
        <v>1450.9499999999998</v>
      </c>
      <c r="I10645">
        <v>960.10005653435041</v>
      </c>
      <c r="J10645">
        <v>2478.6</v>
      </c>
      <c r="K10645">
        <v>1412.700000000001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22</v>
      </c>
      <c r="E10646" s="1" t="s">
        <v>6594</v>
      </c>
      <c r="H10646">
        <v>1851.3</v>
      </c>
      <c r="I10646">
        <v>1337.5939423989973</v>
      </c>
      <c r="K10646">
        <v>1762.0500000000015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22</v>
      </c>
      <c r="E10647" s="1" t="s">
        <v>6595</v>
      </c>
      <c r="I10647">
        <v>1667.0828254369196</v>
      </c>
      <c r="K10647">
        <v>2034.9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22</v>
      </c>
      <c r="E10648" s="1" t="s">
        <v>6596</v>
      </c>
      <c r="H10648">
        <v>2486.25</v>
      </c>
      <c r="I10648">
        <v>1900.5617028214112</v>
      </c>
      <c r="J10648">
        <v>3947.3999999999996</v>
      </c>
      <c r="K10648">
        <v>2210.849999999999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22</v>
      </c>
      <c r="E10649" s="1" t="s">
        <v>6597</v>
      </c>
      <c r="I10649">
        <v>1972.5692070614859</v>
      </c>
      <c r="K10649">
        <v>2221.0499999999997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22</v>
      </c>
      <c r="E10650" s="1" t="s">
        <v>6598</v>
      </c>
      <c r="H10650">
        <v>2547.4499999999998</v>
      </c>
      <c r="I10650">
        <v>1808.9157883340415</v>
      </c>
      <c r="J10650">
        <v>2046.9606501365113</v>
      </c>
      <c r="K10650">
        <v>2004.3000000000022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22</v>
      </c>
      <c r="E10651" s="1" t="s">
        <v>6599</v>
      </c>
      <c r="H10651">
        <v>2244</v>
      </c>
      <c r="I10651">
        <v>1448.8782671336564</v>
      </c>
      <c r="J10651">
        <v>3241.0499999999997</v>
      </c>
      <c r="K10651">
        <v>1535.1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22</v>
      </c>
      <c r="E10652" s="1" t="s">
        <v>6600</v>
      </c>
      <c r="H10652">
        <v>1907.4</v>
      </c>
      <c r="I10652">
        <v>1043.0177886895922</v>
      </c>
      <c r="J10652">
        <v>2572.9500000000003</v>
      </c>
      <c r="K10652">
        <v>948.60000000000105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22</v>
      </c>
      <c r="E10653" s="1" t="s">
        <v>6601</v>
      </c>
      <c r="H10653">
        <v>1581</v>
      </c>
      <c r="I10653">
        <v>783.35436430871096</v>
      </c>
      <c r="J10653">
        <v>1983.8999999999999</v>
      </c>
      <c r="K10653">
        <v>504.89999999999844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22</v>
      </c>
      <c r="E10654" s="1" t="s">
        <v>6602</v>
      </c>
      <c r="H10654">
        <v>1366.8000000000002</v>
      </c>
      <c r="I10654">
        <v>700.43663215346896</v>
      </c>
      <c r="J10654">
        <v>1790.1</v>
      </c>
      <c r="K10654">
        <v>272.84999999999991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22</v>
      </c>
      <c r="E10655" s="1" t="s">
        <v>6603</v>
      </c>
      <c r="H10655">
        <v>1114.3499999999999</v>
      </c>
      <c r="I10655">
        <v>678.61617632314631</v>
      </c>
      <c r="J10655">
        <v>1619.25</v>
      </c>
      <c r="K10655">
        <v>247.35000000000005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22</v>
      </c>
      <c r="E10656" s="1" t="s">
        <v>6604</v>
      </c>
      <c r="H10656">
        <v>897.59999999999991</v>
      </c>
      <c r="I10656">
        <v>698.25458657043555</v>
      </c>
      <c r="J10656">
        <v>1522.3500000000001</v>
      </c>
      <c r="K10656">
        <v>395.25000000000102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22</v>
      </c>
      <c r="E10657" s="1" t="s">
        <v>6605</v>
      </c>
      <c r="H10657">
        <v>785.4</v>
      </c>
      <c r="I10657">
        <v>768.08004522748263</v>
      </c>
      <c r="J10657">
        <v>1560.6</v>
      </c>
      <c r="K10657">
        <v>742.05000000000052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22</v>
      </c>
      <c r="E10658" s="1" t="s">
        <v>6606</v>
      </c>
      <c r="H10658">
        <v>907.8</v>
      </c>
      <c r="I10658">
        <v>864.0900508809134</v>
      </c>
      <c r="J10658">
        <v>1902.3</v>
      </c>
      <c r="K10658">
        <v>1272.4499999999985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22</v>
      </c>
      <c r="E10659" s="1" t="s">
        <v>6607</v>
      </c>
      <c r="H10659">
        <v>1216.3499999999999</v>
      </c>
      <c r="I10659">
        <v>1053.9280166047538</v>
      </c>
      <c r="J10659">
        <v>2450.5500000000002</v>
      </c>
      <c r="K10659">
        <v>1876.8000000000011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22</v>
      </c>
      <c r="E10660" s="1" t="s">
        <v>6608</v>
      </c>
      <c r="H10660">
        <v>1558.05</v>
      </c>
      <c r="I10660">
        <v>1309.227349819568</v>
      </c>
      <c r="J10660">
        <v>2963.1</v>
      </c>
      <c r="K10660">
        <v>2425.0499999999988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22</v>
      </c>
      <c r="E10661" s="1" t="s">
        <v>6609</v>
      </c>
      <c r="H10661">
        <v>1807.9499999999998</v>
      </c>
      <c r="I10661">
        <v>1627.8060049423291</v>
      </c>
      <c r="J10661">
        <v>3307.3500000000004</v>
      </c>
      <c r="K10661">
        <v>2886.6000000000017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22</v>
      </c>
      <c r="E10662" s="1" t="s">
        <v>6610</v>
      </c>
      <c r="H10662">
        <v>1955.8500000000001</v>
      </c>
      <c r="I10662">
        <v>1948.56670564813</v>
      </c>
      <c r="J10662">
        <v>3496.05</v>
      </c>
      <c r="K10662">
        <v>3210.4499999999989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22</v>
      </c>
      <c r="E10663" s="1" t="s">
        <v>6611</v>
      </c>
      <c r="H10663">
        <v>2004.3000000000002</v>
      </c>
      <c r="I10663">
        <v>2153.678990453192</v>
      </c>
      <c r="J10663">
        <v>3559.8</v>
      </c>
      <c r="K10663">
        <v>3396.6000000000017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22</v>
      </c>
      <c r="E10664" s="1" t="s">
        <v>6612</v>
      </c>
      <c r="H10664">
        <v>1955.8500000000001</v>
      </c>
      <c r="I10664">
        <v>2077.3073950470507</v>
      </c>
      <c r="J10664">
        <v>3317.5499999999997</v>
      </c>
      <c r="K10664">
        <v>3289.5000000000023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22</v>
      </c>
      <c r="E10665" s="1" t="s">
        <v>6613</v>
      </c>
      <c r="H10665">
        <v>1846.2</v>
      </c>
      <c r="I10665">
        <v>1806.7337427510079</v>
      </c>
      <c r="J10665">
        <v>2881.5</v>
      </c>
      <c r="K10665">
        <v>3026.8500000000004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22</v>
      </c>
      <c r="E10666" s="1" t="s">
        <v>6614</v>
      </c>
      <c r="H10666">
        <v>1718.7</v>
      </c>
      <c r="I10666">
        <v>1527.4319081228314</v>
      </c>
      <c r="J10666">
        <v>2430.15</v>
      </c>
      <c r="K10666">
        <v>2705.5500000000006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22</v>
      </c>
      <c r="E10667" s="1" t="s">
        <v>6615</v>
      </c>
      <c r="H10667">
        <v>1440.7499999999998</v>
      </c>
      <c r="I10667">
        <v>1134.6637031769621</v>
      </c>
      <c r="J10667">
        <v>1764.6</v>
      </c>
      <c r="K10667">
        <v>2147.0999999999985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22</v>
      </c>
      <c r="E10668" s="1" t="s">
        <v>6616</v>
      </c>
      <c r="H10668">
        <v>767.55</v>
      </c>
      <c r="I10668">
        <v>501.87048409750213</v>
      </c>
      <c r="J10668">
        <v>793.05</v>
      </c>
      <c r="K10668">
        <v>1188.3000000000006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22</v>
      </c>
      <c r="E10669" s="1" t="s">
        <v>6617</v>
      </c>
      <c r="H10669">
        <v>288.15000000000003</v>
      </c>
      <c r="I10669">
        <v>220.38660388629441</v>
      </c>
      <c r="J10669">
        <v>313.64999999999998</v>
      </c>
      <c r="K10669">
        <v>772.64999999999839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22</v>
      </c>
      <c r="E10670" s="1" t="s">
        <v>6618</v>
      </c>
      <c r="H10670">
        <v>247.35</v>
      </c>
      <c r="I10670">
        <v>226.93274063539243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22</v>
      </c>
      <c r="E10671" s="1" t="s">
        <v>6621</v>
      </c>
      <c r="H10671">
        <v>374.84999999999997</v>
      </c>
      <c r="I10671">
        <v>401.49638727800129</v>
      </c>
      <c r="J10671">
        <v>657.9</v>
      </c>
      <c r="K10671">
        <v>752.25000000000102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22</v>
      </c>
      <c r="E10672" s="1" t="s">
        <v>6622</v>
      </c>
      <c r="H10672">
        <v>331.5</v>
      </c>
      <c r="K10672">
        <v>624.75000000000011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22</v>
      </c>
      <c r="E10673" s="1" t="s">
        <v>6623</v>
      </c>
      <c r="H10673">
        <v>272.85000000000002</v>
      </c>
      <c r="I10673">
        <v>617.518899998233</v>
      </c>
      <c r="J10673">
        <v>390.15</v>
      </c>
      <c r="K10673">
        <v>451.34999999999849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22</v>
      </c>
      <c r="E10674" s="1" t="s">
        <v>6624</v>
      </c>
      <c r="H10674">
        <v>244.8</v>
      </c>
      <c r="I10674">
        <v>885.91050671124219</v>
      </c>
      <c r="J10674">
        <v>249.9</v>
      </c>
      <c r="K10674">
        <v>254.99999999999989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22</v>
      </c>
      <c r="E10675" s="1" t="s">
        <v>6625</v>
      </c>
      <c r="H10675">
        <v>354.45000000000005</v>
      </c>
      <c r="I10675">
        <v>1490.3371332112804</v>
      </c>
      <c r="J10675">
        <v>288.14999999999998</v>
      </c>
      <c r="K10675">
        <v>132.59999999999985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22</v>
      </c>
      <c r="E10676" s="1" t="s">
        <v>6626</v>
      </c>
      <c r="H10676">
        <v>624.75</v>
      </c>
      <c r="I10676">
        <v>2225.6864946932669</v>
      </c>
      <c r="J10676">
        <v>591.59999999999991</v>
      </c>
      <c r="K10676">
        <v>145.34999999999994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22</v>
      </c>
      <c r="E10677" s="1" t="s">
        <v>6627</v>
      </c>
      <c r="H10677">
        <v>879.74999999999989</v>
      </c>
      <c r="I10677">
        <v>2814.8388021120768</v>
      </c>
      <c r="J10677">
        <v>1173</v>
      </c>
      <c r="K10677">
        <v>364.64999999999947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22</v>
      </c>
      <c r="E10678" s="1" t="s">
        <v>6628</v>
      </c>
      <c r="H10678">
        <v>1111.8</v>
      </c>
      <c r="I10678">
        <v>3277.4324657149873</v>
      </c>
      <c r="J10678">
        <v>2034.8999999999999</v>
      </c>
      <c r="K10678">
        <v>775.19999999999948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22</v>
      </c>
      <c r="E10679" s="1" t="s">
        <v>6629</v>
      </c>
      <c r="H10679">
        <v>1371.9</v>
      </c>
      <c r="I10679">
        <v>3574.1906650074257</v>
      </c>
      <c r="J10679">
        <v>3077.85</v>
      </c>
      <c r="K10679">
        <v>1336.1999999999991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22</v>
      </c>
      <c r="E10680" s="1" t="s">
        <v>6630</v>
      </c>
      <c r="H10680">
        <v>1616.7</v>
      </c>
      <c r="I10680">
        <v>3742.2081749009367</v>
      </c>
      <c r="J10680">
        <v>4131</v>
      </c>
      <c r="K10680">
        <v>1920.1500000000003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22</v>
      </c>
      <c r="E10681" s="1" t="s">
        <v>6631</v>
      </c>
      <c r="H10681">
        <v>1785</v>
      </c>
      <c r="I10681">
        <v>3709.4774911554468</v>
      </c>
      <c r="J10681">
        <v>4962.3</v>
      </c>
      <c r="K10681">
        <v>2445.4500000000003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22</v>
      </c>
      <c r="E10682" s="1" t="s">
        <v>6632</v>
      </c>
      <c r="H10682">
        <v>1943.1000000000001</v>
      </c>
      <c r="I10682">
        <v>3449.8140667745656</v>
      </c>
      <c r="J10682">
        <v>5444.25</v>
      </c>
      <c r="K10682">
        <v>2825.4000000000019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22</v>
      </c>
      <c r="E10683" s="1" t="s">
        <v>6633</v>
      </c>
      <c r="H10683">
        <v>2121.6</v>
      </c>
      <c r="I10683">
        <v>3009.0408590019797</v>
      </c>
      <c r="J10683">
        <v>5561.5499999999993</v>
      </c>
      <c r="K10683">
        <v>3037.0500000000011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22</v>
      </c>
      <c r="E10684" s="1" t="s">
        <v>6634</v>
      </c>
      <c r="H10684">
        <v>2325.6</v>
      </c>
      <c r="I10684">
        <v>2483.167873491122</v>
      </c>
      <c r="J10684">
        <v>5469.75</v>
      </c>
      <c r="K10684">
        <v>3151.8000000000006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22</v>
      </c>
      <c r="E10685" s="1" t="s">
        <v>6635</v>
      </c>
      <c r="H10685">
        <v>2534.6999999999998</v>
      </c>
      <c r="I10685">
        <v>1976.9332982275519</v>
      </c>
      <c r="J10685">
        <v>5355</v>
      </c>
      <c r="K10685">
        <v>3220.6499999999996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22</v>
      </c>
      <c r="E10686" s="1" t="s">
        <v>6636</v>
      </c>
      <c r="H10686">
        <v>2733.6000000000004</v>
      </c>
      <c r="I10686">
        <v>1671.4469166029885</v>
      </c>
      <c r="J10686">
        <v>5176.5</v>
      </c>
      <c r="K10686">
        <v>3348.1500000000005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22</v>
      </c>
      <c r="E10687" s="1" t="s">
        <v>6637</v>
      </c>
      <c r="H10687">
        <v>2853.45</v>
      </c>
      <c r="I10687">
        <v>1553.6164551192196</v>
      </c>
      <c r="J10687">
        <v>4931.7</v>
      </c>
      <c r="K10687">
        <v>3570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22</v>
      </c>
      <c r="E10688" s="1" t="s">
        <v>6638</v>
      </c>
      <c r="H10688">
        <v>2886.6</v>
      </c>
      <c r="I10688">
        <v>1551.4344095361937</v>
      </c>
      <c r="J10688">
        <v>4643.55</v>
      </c>
      <c r="K10688">
        <v>3814.8000000000052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22</v>
      </c>
      <c r="E10689" s="1" t="s">
        <v>6639</v>
      </c>
      <c r="H10689">
        <v>2820.3</v>
      </c>
      <c r="I10689">
        <v>1527.4319081228314</v>
      </c>
      <c r="J10689">
        <v>4016.25</v>
      </c>
      <c r="K10689">
        <v>3656.6999999999844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22</v>
      </c>
      <c r="E10690" s="1" t="s">
        <v>6640</v>
      </c>
      <c r="H10690">
        <v>1708.5</v>
      </c>
      <c r="I10690">
        <v>1067.0202901029484</v>
      </c>
      <c r="J10690">
        <v>2172.6</v>
      </c>
      <c r="K10690">
        <v>2572.9500000000012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22</v>
      </c>
      <c r="E10691" s="1" t="s">
        <v>6642</v>
      </c>
      <c r="J10691">
        <v>2083.35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22</v>
      </c>
      <c r="E10692" s="1" t="s">
        <v>6646</v>
      </c>
      <c r="J10692">
        <v>2914.65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22</v>
      </c>
      <c r="E10693" s="1" t="s">
        <v>6648</v>
      </c>
      <c r="H10693">
        <v>1693.2</v>
      </c>
      <c r="I10693">
        <v>3663.654533911762</v>
      </c>
      <c r="J10693">
        <v>2685.15</v>
      </c>
      <c r="K10693">
        <v>2889.1499999999992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22</v>
      </c>
      <c r="E10694" s="1" t="s">
        <v>6649</v>
      </c>
      <c r="H10694">
        <v>2159.85</v>
      </c>
      <c r="I10694">
        <v>5295.8246300201636</v>
      </c>
      <c r="J10694">
        <v>3774</v>
      </c>
      <c r="K10694">
        <v>3952.5000000000105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22</v>
      </c>
      <c r="E10695" s="1" t="s">
        <v>6650</v>
      </c>
      <c r="H10695">
        <v>3460.35</v>
      </c>
      <c r="I10695">
        <v>7665.5261331935981</v>
      </c>
      <c r="J10695">
        <v>6423.4500000000007</v>
      </c>
      <c r="K10695">
        <v>5622.75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22</v>
      </c>
      <c r="E10696" s="1" t="s">
        <v>6651</v>
      </c>
      <c r="H10696">
        <v>5232.6000000000004</v>
      </c>
      <c r="I10696">
        <v>9424.2548731178704</v>
      </c>
      <c r="J10696">
        <v>9348.2999999999993</v>
      </c>
      <c r="K10696">
        <v>7198.6499999999951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22</v>
      </c>
      <c r="E10697" s="1" t="s">
        <v>6652</v>
      </c>
      <c r="H10697">
        <v>7145.1</v>
      </c>
      <c r="I10697">
        <v>10497.821299969944</v>
      </c>
      <c r="J10697">
        <v>11510.7</v>
      </c>
      <c r="K10697">
        <v>8425.1999999999989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22</v>
      </c>
      <c r="E10698" s="1" t="s">
        <v>6653</v>
      </c>
      <c r="H10698">
        <v>8494.0499999999993</v>
      </c>
      <c r="I10698">
        <v>10860.04086675333</v>
      </c>
      <c r="J10698">
        <v>12477.15</v>
      </c>
      <c r="K10698">
        <v>9011.6999999999844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22</v>
      </c>
      <c r="E10699" s="1" t="s">
        <v>6654</v>
      </c>
      <c r="H10699">
        <v>8902.0500000000011</v>
      </c>
      <c r="I10699">
        <v>10432.359932478939</v>
      </c>
      <c r="J10699">
        <v>12461.85</v>
      </c>
      <c r="K10699">
        <v>8930.0999999999949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22</v>
      </c>
      <c r="E10700" s="1" t="s">
        <v>6655</v>
      </c>
      <c r="H10700">
        <v>8751.6</v>
      </c>
      <c r="I10700">
        <v>9740.6514826575731</v>
      </c>
      <c r="J10700">
        <v>11658.6</v>
      </c>
      <c r="K10700">
        <v>8621.5499999999993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22</v>
      </c>
      <c r="E10701" s="1" t="s">
        <v>6656</v>
      </c>
      <c r="H10701">
        <v>8596.0499999999993</v>
      </c>
      <c r="I10701">
        <v>8935.4766625185639</v>
      </c>
      <c r="J10701">
        <v>11072.099999999999</v>
      </c>
      <c r="K10701">
        <v>8188.0500000000056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22</v>
      </c>
      <c r="E10702" s="1" t="s">
        <v>6657</v>
      </c>
      <c r="H10702">
        <v>8677.65</v>
      </c>
      <c r="I10702">
        <v>8117.2095688813415</v>
      </c>
      <c r="J10702">
        <v>10582.5</v>
      </c>
      <c r="K10702">
        <v>7746.9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22</v>
      </c>
      <c r="E10703" s="1" t="s">
        <v>6658</v>
      </c>
      <c r="H10703">
        <v>8802.6</v>
      </c>
      <c r="I10703">
        <v>7405.8627088127168</v>
      </c>
      <c r="J10703">
        <v>10273.949999999999</v>
      </c>
      <c r="K10703">
        <v>7507.1999999999898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22</v>
      </c>
      <c r="E10704" s="1" t="s">
        <v>6659</v>
      </c>
      <c r="H10704">
        <v>8825.5499999999993</v>
      </c>
      <c r="I10704">
        <v>6993.456093619553</v>
      </c>
      <c r="J10704">
        <v>10123.5</v>
      </c>
      <c r="K10704">
        <v>7489.3499999999894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22</v>
      </c>
      <c r="E10705" s="1" t="s">
        <v>6660</v>
      </c>
      <c r="H10705">
        <v>8542.5</v>
      </c>
      <c r="I10705">
        <v>7192.0222416755205</v>
      </c>
      <c r="J10705">
        <v>10018.950000000001</v>
      </c>
      <c r="K10705">
        <v>7736.7000000000098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22</v>
      </c>
      <c r="E10706" s="1" t="s">
        <v>6661</v>
      </c>
      <c r="H10706">
        <v>8205.9</v>
      </c>
      <c r="I10706">
        <v>7754.9900020978921</v>
      </c>
      <c r="J10706">
        <v>9985.7999999999993</v>
      </c>
      <c r="K10706">
        <v>8035.0500000000156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22</v>
      </c>
      <c r="E10707" s="1" t="s">
        <v>6662</v>
      </c>
      <c r="H10707">
        <v>7795.3499999999995</v>
      </c>
      <c r="I10707">
        <v>8064.8404748885496</v>
      </c>
      <c r="J10707">
        <v>9883.7999999999993</v>
      </c>
      <c r="K10707">
        <v>8129.4000000000106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22</v>
      </c>
      <c r="E10708" s="1" t="s">
        <v>6663</v>
      </c>
      <c r="H10708">
        <v>6573.9</v>
      </c>
      <c r="I10708">
        <v>6343.2065098758412</v>
      </c>
      <c r="J10708">
        <v>8432.85</v>
      </c>
      <c r="K10708">
        <v>6948.7499999999955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22</v>
      </c>
      <c r="E10709" s="1" t="s">
        <v>6664</v>
      </c>
      <c r="H10709">
        <v>4408.95</v>
      </c>
      <c r="I10709">
        <v>4418.6423056410504</v>
      </c>
      <c r="K10709">
        <v>5380.50000000001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22</v>
      </c>
      <c r="E10710" s="1" t="s">
        <v>6665</v>
      </c>
      <c r="K10710">
        <v>8205.9000000000051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22</v>
      </c>
      <c r="E10711" s="1" t="s">
        <v>6666</v>
      </c>
      <c r="I10711">
        <v>9862.8460353073988</v>
      </c>
      <c r="K10711">
        <v>11199.600000000009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22</v>
      </c>
      <c r="E10712" s="1" t="s">
        <v>6667</v>
      </c>
      <c r="J10712">
        <v>11964.6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22</v>
      </c>
      <c r="E10713" s="1" t="s">
        <v>6669</v>
      </c>
      <c r="J10713">
        <v>14315.7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22</v>
      </c>
      <c r="E10714" s="1" t="s">
        <v>6670</v>
      </c>
      <c r="I10714">
        <v>11447.011128589114</v>
      </c>
      <c r="K10714">
        <v>11151.150000000005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22</v>
      </c>
      <c r="E10715" s="1" t="s">
        <v>6671</v>
      </c>
      <c r="I10715">
        <v>10997.749704462982</v>
      </c>
      <c r="K10715">
        <v>10954.800000000005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22</v>
      </c>
      <c r="E10716" s="1" t="s">
        <v>6672</v>
      </c>
      <c r="H10716">
        <v>3227.7323865075832</v>
      </c>
      <c r="J10716">
        <v>12466.95</v>
      </c>
      <c r="K10716">
        <v>10296.899999999983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22</v>
      </c>
      <c r="E10717" s="1" t="s">
        <v>6673</v>
      </c>
      <c r="H10717">
        <v>5472.3</v>
      </c>
      <c r="I10717">
        <v>12116.899122580146</v>
      </c>
      <c r="J10717">
        <v>12923.400000000001</v>
      </c>
      <c r="K10717">
        <v>11518.349999999995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22</v>
      </c>
      <c r="E10718" s="1" t="s">
        <v>6674</v>
      </c>
      <c r="H10718">
        <v>6581.55</v>
      </c>
      <c r="I10718">
        <v>15206.675668154294</v>
      </c>
      <c r="J10718">
        <v>16154.249999999998</v>
      </c>
      <c r="K10718">
        <v>13372.200000000015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22</v>
      </c>
      <c r="E10719" s="1" t="s">
        <v>6675</v>
      </c>
      <c r="H10719">
        <v>7423.05</v>
      </c>
      <c r="I10719">
        <v>15420.516135291489</v>
      </c>
      <c r="J10719">
        <v>16669.349999999999</v>
      </c>
      <c r="K10719">
        <v>13423.2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22</v>
      </c>
      <c r="E10720" s="1" t="s">
        <v>6676</v>
      </c>
      <c r="H10720">
        <v>7887.15</v>
      </c>
      <c r="I10720">
        <v>14414.593121513435</v>
      </c>
      <c r="J10720">
        <v>15799.800000000001</v>
      </c>
      <c r="K10720">
        <v>12895.350000000009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22</v>
      </c>
      <c r="E10721" s="1" t="s">
        <v>6677</v>
      </c>
      <c r="H10721">
        <v>7907.55</v>
      </c>
      <c r="I10721">
        <v>13242.834643424949</v>
      </c>
      <c r="J10721">
        <v>14723.7</v>
      </c>
      <c r="K10721">
        <v>12324.150000000009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22</v>
      </c>
      <c r="E10722" s="1" t="s">
        <v>6678</v>
      </c>
      <c r="H10722">
        <v>7435.8</v>
      </c>
      <c r="I10722">
        <v>12343.831863215493</v>
      </c>
      <c r="J10722">
        <v>13520.1</v>
      </c>
      <c r="K10722">
        <v>11870.25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22</v>
      </c>
      <c r="E10723" s="1" t="s">
        <v>6679</v>
      </c>
      <c r="H10723">
        <v>6418.3499999999995</v>
      </c>
      <c r="I10723">
        <v>11355.365214101743</v>
      </c>
      <c r="J10723">
        <v>12043.65</v>
      </c>
      <c r="K10723">
        <v>11235.30000000001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22</v>
      </c>
      <c r="E10724" s="1" t="s">
        <v>6680</v>
      </c>
      <c r="H10724">
        <v>5087.25</v>
      </c>
      <c r="I10724">
        <v>10270.888559334535</v>
      </c>
      <c r="J10724">
        <v>10444.800000000001</v>
      </c>
      <c r="K10724">
        <v>10319.850000000015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22</v>
      </c>
      <c r="E10725" s="1" t="s">
        <v>6681</v>
      </c>
      <c r="H10725">
        <v>3995.85</v>
      </c>
      <c r="I10725">
        <v>9149.3171296557593</v>
      </c>
      <c r="J10725">
        <v>8789.85</v>
      </c>
      <c r="K10725">
        <v>9363.5999999999894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22</v>
      </c>
      <c r="E10726" s="1" t="s">
        <v>6682</v>
      </c>
      <c r="H10726">
        <v>3322.6499999999996</v>
      </c>
      <c r="I10726">
        <v>7999.3791073975453</v>
      </c>
      <c r="J10726">
        <v>7277.7</v>
      </c>
      <c r="K10726">
        <v>8534.8500000000149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22</v>
      </c>
      <c r="E10727" s="1" t="s">
        <v>6683</v>
      </c>
      <c r="H10727">
        <v>2996.25</v>
      </c>
      <c r="I10727">
        <v>6903.992224715199</v>
      </c>
      <c r="J10727">
        <v>6239.85</v>
      </c>
      <c r="K10727">
        <v>7859.0999999999949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22</v>
      </c>
      <c r="E10728" s="1" t="s">
        <v>6684</v>
      </c>
      <c r="H10728">
        <v>2774.4</v>
      </c>
      <c r="I10728">
        <v>6159.9146809011027</v>
      </c>
      <c r="J10728">
        <v>5467.2</v>
      </c>
      <c r="K10728">
        <v>7298.099999999984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22</v>
      </c>
      <c r="E10729" s="1" t="s">
        <v>6685</v>
      </c>
      <c r="H10729">
        <v>2621.4</v>
      </c>
      <c r="I10729">
        <v>5815.1514787819269</v>
      </c>
      <c r="J10729">
        <v>4806.75</v>
      </c>
      <c r="K10729">
        <v>6737.1000000000104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22</v>
      </c>
      <c r="E10730" s="1" t="s">
        <v>6686</v>
      </c>
      <c r="H10730">
        <v>2555.1</v>
      </c>
      <c r="I10730">
        <v>5590.400783729563</v>
      </c>
      <c r="J10730">
        <v>4225.3499999999995</v>
      </c>
      <c r="K10730">
        <v>6252.5999999999949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22</v>
      </c>
      <c r="E10731" s="1" t="s">
        <v>6687</v>
      </c>
      <c r="H10731">
        <v>2213.4</v>
      </c>
      <c r="I10731">
        <v>4556.1111773721041</v>
      </c>
      <c r="J10731">
        <v>3455.2500000000005</v>
      </c>
      <c r="K10731">
        <v>5148.4500000000098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22</v>
      </c>
      <c r="E10732" s="1" t="s">
        <v>6688</v>
      </c>
      <c r="H10732">
        <v>1711.0500000000002</v>
      </c>
      <c r="I10732">
        <v>3814.2156791410116</v>
      </c>
      <c r="J10732">
        <v>2613.75</v>
      </c>
      <c r="K10732">
        <v>4095.3000000000102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22</v>
      </c>
      <c r="E10733" s="1" t="s">
        <v>6689</v>
      </c>
      <c r="H10733">
        <v>1606.5</v>
      </c>
      <c r="I10733">
        <v>4996.8843851446918</v>
      </c>
      <c r="K10733">
        <v>4490.5499999999902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22</v>
      </c>
      <c r="E10734" s="1" t="s">
        <v>6690</v>
      </c>
      <c r="I10734">
        <v>6840.7129028072695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22</v>
      </c>
      <c r="E10735" s="1" t="s">
        <v>6692</v>
      </c>
      <c r="K10735">
        <v>5145.8999999999942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22</v>
      </c>
      <c r="E10736" s="1" t="s">
        <v>6693</v>
      </c>
      <c r="H10736">
        <v>844.05000000000007</v>
      </c>
      <c r="K10736">
        <v>4120.7999999999847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22</v>
      </c>
      <c r="E10737" s="1" t="s">
        <v>6695</v>
      </c>
      <c r="H10737">
        <v>726.74999999999989</v>
      </c>
      <c r="I10737">
        <v>267.27584703232162</v>
      </c>
      <c r="K10737">
        <v>3608.2500000000155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22</v>
      </c>
      <c r="E10738" s="1" t="s">
        <v>6696</v>
      </c>
      <c r="H10738">
        <v>770.1</v>
      </c>
      <c r="I10738">
        <v>4615.0264081139849</v>
      </c>
      <c r="J10738">
        <v>1473.8999999999999</v>
      </c>
      <c r="K10738">
        <v>4085.0999999999849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22</v>
      </c>
      <c r="E10739" s="1" t="s">
        <v>6697</v>
      </c>
      <c r="H10739">
        <v>961.35</v>
      </c>
      <c r="I10739">
        <v>6624.6903900869966</v>
      </c>
      <c r="J10739">
        <v>2295</v>
      </c>
      <c r="K10739">
        <v>6275.5499999999893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22</v>
      </c>
      <c r="E10740" s="1" t="s">
        <v>6698</v>
      </c>
      <c r="H10740">
        <v>1445.85</v>
      </c>
      <c r="I10740">
        <v>9579.1801095131668</v>
      </c>
      <c r="J10740">
        <v>3753.6</v>
      </c>
      <c r="K10740">
        <v>8886.7499999999854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22</v>
      </c>
      <c r="E10741" s="1" t="s">
        <v>6699</v>
      </c>
      <c r="H10741">
        <v>1833.4499999999998</v>
      </c>
      <c r="I10741">
        <v>11357.547259684761</v>
      </c>
      <c r="J10741">
        <v>5296.3499999999995</v>
      </c>
      <c r="K10741">
        <v>10062.300000000005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22</v>
      </c>
      <c r="E10742" s="1" t="s">
        <v>6700</v>
      </c>
      <c r="H10742">
        <v>2068.0500000000002</v>
      </c>
      <c r="I10742">
        <v>11800.502513040381</v>
      </c>
      <c r="J10742">
        <v>6540.75</v>
      </c>
      <c r="K10742">
        <v>9906.75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22</v>
      </c>
      <c r="E10743" s="1" t="s">
        <v>6701</v>
      </c>
      <c r="H10743">
        <v>2394.4499999999998</v>
      </c>
      <c r="I10743">
        <v>11473.195675585477</v>
      </c>
      <c r="J10743">
        <v>7298.1</v>
      </c>
      <c r="K10743">
        <v>9447.7499999999945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22</v>
      </c>
      <c r="E10744" s="1" t="s">
        <v>6702</v>
      </c>
      <c r="H10744">
        <v>2942.7</v>
      </c>
      <c r="I10744">
        <v>11058.607014809299</v>
      </c>
      <c r="J10744">
        <v>8063.0999999999995</v>
      </c>
      <c r="K10744">
        <v>9001.4999999999945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22</v>
      </c>
      <c r="E10745" s="1" t="s">
        <v>6703</v>
      </c>
      <c r="H10745">
        <v>3735.75</v>
      </c>
      <c r="I10745">
        <v>10362.534473821905</v>
      </c>
      <c r="J10745">
        <v>8784.75</v>
      </c>
      <c r="K10745">
        <v>8705.7000000000044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22</v>
      </c>
      <c r="E10746" s="1" t="s">
        <v>6704</v>
      </c>
      <c r="H10746">
        <v>4605.3</v>
      </c>
      <c r="I10746">
        <v>9631.5492035059597</v>
      </c>
      <c r="J10746">
        <v>9151.9500000000007</v>
      </c>
      <c r="K10746">
        <v>8397.1500000000106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22</v>
      </c>
      <c r="E10747" s="1" t="s">
        <v>6705</v>
      </c>
      <c r="H10747">
        <v>5304</v>
      </c>
      <c r="I10747">
        <v>8937.6587081015787</v>
      </c>
      <c r="J10747">
        <v>9218.25</v>
      </c>
      <c r="K10747">
        <v>8226.2999999999847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22</v>
      </c>
      <c r="E10748" s="1" t="s">
        <v>6706</v>
      </c>
      <c r="H10748">
        <v>5546.25</v>
      </c>
      <c r="I10748">
        <v>8509.977773827186</v>
      </c>
      <c r="J10748">
        <v>8983.65</v>
      </c>
      <c r="K10748">
        <v>8114.0999999999904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22</v>
      </c>
      <c r="E10749" s="1" t="s">
        <v>6707</v>
      </c>
      <c r="H10749">
        <v>5587.0499999999993</v>
      </c>
      <c r="I10749">
        <v>8431.4241328380303</v>
      </c>
      <c r="J10749">
        <v>8766.9</v>
      </c>
      <c r="K10749">
        <v>8004.4500000000107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22</v>
      </c>
      <c r="E10750" s="1" t="s">
        <v>6708</v>
      </c>
      <c r="H10750">
        <v>5528.4000000000005</v>
      </c>
      <c r="I10750">
        <v>8326.6859448524465</v>
      </c>
      <c r="J10750">
        <v>8570.5500000000011</v>
      </c>
      <c r="K10750">
        <v>8154.8999999999851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22</v>
      </c>
      <c r="E10751" s="1" t="s">
        <v>6709</v>
      </c>
      <c r="H10751">
        <v>5418.75</v>
      </c>
      <c r="I10751">
        <v>8418.3318593398162</v>
      </c>
      <c r="J10751">
        <v>8598.6</v>
      </c>
      <c r="K10751">
        <v>9062.7000000000044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22</v>
      </c>
      <c r="E10752" s="1" t="s">
        <v>6710</v>
      </c>
      <c r="H10752">
        <v>5482.5</v>
      </c>
      <c r="I10752">
        <v>8708.5439218831525</v>
      </c>
      <c r="J10752">
        <v>8654.6999999999989</v>
      </c>
      <c r="K10752">
        <v>10036.799999999994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22</v>
      </c>
      <c r="E10753" s="1" t="s">
        <v>6711</v>
      </c>
      <c r="H10753">
        <v>5355</v>
      </c>
      <c r="I10753">
        <v>8086.6609307188846</v>
      </c>
      <c r="J10753">
        <v>8634.3000000000011</v>
      </c>
      <c r="K10753">
        <v>10567.199999999999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22</v>
      </c>
      <c r="E10754" s="1" t="s">
        <v>6712</v>
      </c>
      <c r="H10754">
        <v>4837.3500000000004</v>
      </c>
      <c r="I10754">
        <v>7632.7954494480655</v>
      </c>
      <c r="J10754">
        <v>8593.5</v>
      </c>
      <c r="K10754">
        <v>11467.350000000011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22</v>
      </c>
      <c r="E10755" s="1" t="s">
        <v>6713</v>
      </c>
      <c r="I10755">
        <v>9048.9430328362687</v>
      </c>
      <c r="J10755">
        <v>10095.449999999999</v>
      </c>
      <c r="K10755">
        <v>12298.65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22</v>
      </c>
      <c r="E10756" s="1" t="s">
        <v>6714</v>
      </c>
      <c r="I10756">
        <v>11492.834085832799</v>
      </c>
      <c r="K10756">
        <v>14183.099999999991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22</v>
      </c>
      <c r="E10757" s="1" t="s">
        <v>6715</v>
      </c>
      <c r="J10757">
        <v>15468.300000000001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22</v>
      </c>
      <c r="E10758" s="1" t="s">
        <v>6716</v>
      </c>
      <c r="K10758">
        <v>16549.500000000015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22</v>
      </c>
      <c r="E10759" s="1" t="s">
        <v>6717</v>
      </c>
      <c r="J10759">
        <v>14955.75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22</v>
      </c>
      <c r="E10760" s="1" t="s">
        <v>6718</v>
      </c>
      <c r="I10760">
        <v>13615.964438123534</v>
      </c>
      <c r="J10760">
        <v>13869.45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22</v>
      </c>
      <c r="E10761" s="1" t="s">
        <v>6719</v>
      </c>
      <c r="H10761">
        <v>8058</v>
      </c>
      <c r="J10761">
        <v>12772.95</v>
      </c>
      <c r="K10761">
        <v>14886.9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22</v>
      </c>
      <c r="E10762" s="1" t="s">
        <v>6720</v>
      </c>
      <c r="H10762">
        <v>7030.35</v>
      </c>
      <c r="I10762">
        <v>11831.051151202837</v>
      </c>
      <c r="J10762">
        <v>11072.099999999999</v>
      </c>
      <c r="K10762">
        <v>14700.749999999989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22</v>
      </c>
      <c r="E10763" s="1" t="s">
        <v>6721</v>
      </c>
      <c r="H10763">
        <v>6805.95</v>
      </c>
      <c r="I10763">
        <v>13526.500569219179</v>
      </c>
      <c r="J10763">
        <v>11712.15</v>
      </c>
      <c r="K10763">
        <v>16174.650000000016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22</v>
      </c>
      <c r="E10764" s="1" t="s">
        <v>6722</v>
      </c>
      <c r="H10764">
        <v>8922.4500000000007</v>
      </c>
      <c r="I10764">
        <v>17022.137593237447</v>
      </c>
      <c r="J10764">
        <v>14555.4</v>
      </c>
      <c r="K10764">
        <v>17755.650000000005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22</v>
      </c>
      <c r="E10765" s="1" t="s">
        <v>6723</v>
      </c>
      <c r="H10765">
        <v>10567.2</v>
      </c>
      <c r="I10765">
        <v>18134.980840584099</v>
      </c>
      <c r="J10765">
        <v>15570.300000000001</v>
      </c>
      <c r="K10765">
        <v>18533.399999999994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22</v>
      </c>
      <c r="E10766" s="1" t="s">
        <v>6724</v>
      </c>
      <c r="H10766">
        <v>11138.400000000001</v>
      </c>
      <c r="I10766">
        <v>17253.434425038889</v>
      </c>
      <c r="J10766">
        <v>15493.800000000001</v>
      </c>
      <c r="K10766">
        <v>18541.050000000003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22</v>
      </c>
      <c r="E10767" s="1" t="s">
        <v>6725</v>
      </c>
      <c r="H10767">
        <v>10595.25</v>
      </c>
      <c r="I10767">
        <v>15789.281838823985</v>
      </c>
      <c r="J10767">
        <v>15139.35</v>
      </c>
      <c r="K10767">
        <v>17454.749999999985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22</v>
      </c>
      <c r="E10768" s="1" t="s">
        <v>6726</v>
      </c>
      <c r="H10768">
        <v>10587.6</v>
      </c>
      <c r="I10768">
        <v>14331.67538935825</v>
      </c>
      <c r="J10768">
        <v>14522.25</v>
      </c>
      <c r="K10768">
        <v>15590.70000000001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22</v>
      </c>
      <c r="E10769" s="1" t="s">
        <v>6727</v>
      </c>
      <c r="H10769">
        <v>9716.5208039252175</v>
      </c>
      <c r="I10769">
        <v>13365.029196074775</v>
      </c>
      <c r="J10769">
        <v>14218.8</v>
      </c>
      <c r="K10769">
        <v>13828.650000000005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22</v>
      </c>
      <c r="E10770" s="1" t="s">
        <v>6728</v>
      </c>
      <c r="H10770">
        <v>8378.4801427934799</v>
      </c>
      <c r="I10770">
        <v>13013.719857206523</v>
      </c>
      <c r="J10770">
        <v>13854.15</v>
      </c>
      <c r="K10770">
        <v>12553.649999999994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22</v>
      </c>
      <c r="E10771" s="1" t="s">
        <v>6729</v>
      </c>
      <c r="H10771">
        <v>6900.1842565732859</v>
      </c>
      <c r="I10771">
        <v>12625.315743426709</v>
      </c>
      <c r="J10771">
        <v>14088.75</v>
      </c>
      <c r="K10771">
        <v>12150.750000000005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22</v>
      </c>
      <c r="E10772" s="1" t="s">
        <v>6730</v>
      </c>
      <c r="H10772">
        <v>6605.8231396111951</v>
      </c>
      <c r="I10772">
        <v>12295.826860388794</v>
      </c>
      <c r="J10772">
        <v>14104.050000000001</v>
      </c>
      <c r="K10772">
        <v>11949.30000000001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22</v>
      </c>
      <c r="E10773" s="1" t="s">
        <v>6731</v>
      </c>
      <c r="H10773">
        <v>15626.4</v>
      </c>
      <c r="I10773">
        <v>3163.2999999999938</v>
      </c>
      <c r="J10773">
        <v>14494.2</v>
      </c>
      <c r="K10773">
        <v>11990.100000000006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22</v>
      </c>
      <c r="E10774" s="1" t="s">
        <v>6732</v>
      </c>
      <c r="H10774">
        <v>5042.1054074559561</v>
      </c>
      <c r="I10774">
        <v>12378.744592544041</v>
      </c>
      <c r="J10774">
        <v>16603.05</v>
      </c>
      <c r="K10774">
        <v>12704.100000000004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22</v>
      </c>
      <c r="E10775" s="1" t="s">
        <v>6733</v>
      </c>
      <c r="H10775">
        <v>17324.7</v>
      </c>
      <c r="I10775">
        <v>3244.1999999999971</v>
      </c>
      <c r="J10775">
        <v>17100.3</v>
      </c>
      <c r="K10775">
        <v>13351.8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22</v>
      </c>
      <c r="E10776" s="1" t="s">
        <v>6734</v>
      </c>
      <c r="H10776">
        <v>16315.764689789858</v>
      </c>
      <c r="I10776">
        <v>12987.535310210158</v>
      </c>
      <c r="J10776">
        <v>17760.75</v>
      </c>
      <c r="K10776">
        <v>13384.949999999984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22</v>
      </c>
      <c r="E10777" s="1" t="s">
        <v>6735</v>
      </c>
      <c r="H10777">
        <v>14611.500000000002</v>
      </c>
      <c r="I10777">
        <v>13255.926916923161</v>
      </c>
      <c r="J10777">
        <v>18584.400000000001</v>
      </c>
      <c r="K10777">
        <v>12681.150000000009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22</v>
      </c>
      <c r="E10778" s="1" t="s">
        <v>6736</v>
      </c>
      <c r="H10778">
        <v>12089.55</v>
      </c>
      <c r="I10778">
        <v>14196.38856321021</v>
      </c>
      <c r="J10778">
        <v>17699.550000000003</v>
      </c>
      <c r="K10778">
        <v>13219.19999999999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22</v>
      </c>
      <c r="E10779" s="1" t="s">
        <v>6737</v>
      </c>
      <c r="H10779">
        <v>11230.199999999999</v>
      </c>
      <c r="I10779">
        <v>7580.3351587699181</v>
      </c>
      <c r="J10779">
        <v>17238</v>
      </c>
      <c r="K10779">
        <v>14027.549999999985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22</v>
      </c>
      <c r="E10780" s="1" t="s">
        <v>6738</v>
      </c>
      <c r="H10780">
        <v>13655.250000000002</v>
      </c>
      <c r="J10780">
        <v>17156.399999999998</v>
      </c>
      <c r="K10780">
        <v>14348.849999999986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22</v>
      </c>
      <c r="E10781" s="1" t="s">
        <v>6739</v>
      </c>
      <c r="I10781">
        <v>21569.520588277395</v>
      </c>
      <c r="J10781">
        <v>17554.2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22</v>
      </c>
      <c r="E10782" s="1" t="s">
        <v>6740</v>
      </c>
      <c r="I10782">
        <v>23137.687775807899</v>
      </c>
      <c r="J10782">
        <v>20530.05</v>
      </c>
      <c r="K10782">
        <v>15167.400000000005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22</v>
      </c>
      <c r="E10783" s="1" t="s">
        <v>6741</v>
      </c>
      <c r="I10783">
        <v>28730.994191790458</v>
      </c>
      <c r="J10783">
        <v>24625.35</v>
      </c>
      <c r="K10783">
        <v>4078.172396518723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22</v>
      </c>
      <c r="E10784" s="1" t="s">
        <v>6742</v>
      </c>
      <c r="I10784">
        <v>29684.548111575721</v>
      </c>
      <c r="J10784">
        <v>28016.85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22</v>
      </c>
      <c r="E10785" s="1" t="s">
        <v>6743</v>
      </c>
      <c r="H10785">
        <v>10053.421455207732</v>
      </c>
      <c r="I10785">
        <v>29322.328544792268</v>
      </c>
      <c r="J10785">
        <v>28955.25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22</v>
      </c>
      <c r="E10786" s="1" t="s">
        <v>6744</v>
      </c>
      <c r="H10786">
        <v>5015.8076666685774</v>
      </c>
      <c r="I10786">
        <v>28676.44305221465</v>
      </c>
      <c r="J10786">
        <v>28557.449999999997</v>
      </c>
      <c r="K10786">
        <v>4695.2992811167751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22</v>
      </c>
      <c r="E10787" s="1" t="s">
        <v>6745</v>
      </c>
      <c r="I10787">
        <v>29021.206254333796</v>
      </c>
      <c r="J10787">
        <v>16345.343745666192</v>
      </c>
      <c r="K10787">
        <v>21570.450000000012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22</v>
      </c>
      <c r="E10788" s="1" t="s">
        <v>6746</v>
      </c>
      <c r="I10788">
        <v>27897.452779072006</v>
      </c>
      <c r="J10788">
        <v>23658.899999999998</v>
      </c>
      <c r="K10788">
        <v>16644.647220928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22</v>
      </c>
      <c r="E10789" s="1" t="s">
        <v>6747</v>
      </c>
      <c r="H10789">
        <v>4895.9713216231576</v>
      </c>
      <c r="I10789">
        <v>23871.578678376842</v>
      </c>
      <c r="J10789">
        <v>20861.550000000003</v>
      </c>
      <c r="K10789">
        <v>20598.899999999998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22</v>
      </c>
      <c r="E10790" s="1" t="s">
        <v>6748</v>
      </c>
      <c r="H10790">
        <v>10615.650000000001</v>
      </c>
      <c r="I10790">
        <v>19509.669557894587</v>
      </c>
      <c r="J10790">
        <v>17421.600000000002</v>
      </c>
      <c r="K10790">
        <v>18288.599999999991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22</v>
      </c>
      <c r="E10791" s="1" t="s">
        <v>6749</v>
      </c>
      <c r="H10791">
        <v>9952.65</v>
      </c>
      <c r="I10791">
        <v>16998.135091824101</v>
      </c>
      <c r="J10791">
        <v>16072.65</v>
      </c>
      <c r="K10791">
        <v>15006.750000000005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22</v>
      </c>
      <c r="E10792" s="1" t="s">
        <v>6750</v>
      </c>
      <c r="H10792">
        <v>9922.0499999999993</v>
      </c>
      <c r="I10792">
        <v>15758.733200661529</v>
      </c>
      <c r="J10792">
        <v>15371.4</v>
      </c>
      <c r="K10792">
        <v>13624.649999999996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22</v>
      </c>
      <c r="E10793" s="1" t="s">
        <v>6751</v>
      </c>
      <c r="H10793">
        <v>7209.8686905009727</v>
      </c>
      <c r="I10793">
        <v>14519.331309499019</v>
      </c>
      <c r="J10793">
        <v>15789.599999999999</v>
      </c>
      <c r="K10793">
        <v>13984.20000000001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22</v>
      </c>
      <c r="E10794" s="1" t="s">
        <v>6752</v>
      </c>
      <c r="H10794">
        <v>4211.4293629396016</v>
      </c>
      <c r="I10794">
        <v>14678.620637060409</v>
      </c>
      <c r="J10794">
        <v>15759</v>
      </c>
      <c r="K10794">
        <v>13129.94999999999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22</v>
      </c>
      <c r="E10795" s="1" t="s">
        <v>6753</v>
      </c>
      <c r="H10795">
        <v>2964.0147989828929</v>
      </c>
      <c r="I10795">
        <v>14992.835201017097</v>
      </c>
      <c r="J10795">
        <v>15057.75</v>
      </c>
      <c r="K10795">
        <v>12770.400000000011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22</v>
      </c>
      <c r="E10796" s="1" t="s">
        <v>6754</v>
      </c>
      <c r="H10796">
        <v>2354.2305307825864</v>
      </c>
      <c r="I10796">
        <v>14144.019469217419</v>
      </c>
      <c r="J10796">
        <v>14917.5</v>
      </c>
      <c r="K10796">
        <v>13553.249999999995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22</v>
      </c>
      <c r="E10797" s="1" t="s">
        <v>6755</v>
      </c>
      <c r="H10797">
        <v>5061.1153565750665</v>
      </c>
      <c r="I10797">
        <v>13242.834643424949</v>
      </c>
      <c r="J10797">
        <v>14277.449999999999</v>
      </c>
      <c r="K10797">
        <v>12933.599999999989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22</v>
      </c>
      <c r="E10798" s="1" t="s">
        <v>6756</v>
      </c>
      <c r="H10798">
        <v>7037.9999999999991</v>
      </c>
      <c r="I10798">
        <v>12215.09117381656</v>
      </c>
      <c r="J10798">
        <v>13158</v>
      </c>
      <c r="K10798">
        <v>12640.350000000015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22</v>
      </c>
      <c r="E10799" s="1" t="s">
        <v>6757</v>
      </c>
      <c r="H10799">
        <v>7285.35</v>
      </c>
      <c r="I10799">
        <v>11139.342701381533</v>
      </c>
      <c r="J10799">
        <v>11689.199999999999</v>
      </c>
      <c r="K10799">
        <v>11730.000000000016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22</v>
      </c>
      <c r="E10800" s="1" t="s">
        <v>6758</v>
      </c>
      <c r="H10800">
        <v>7846.3499999999995</v>
      </c>
      <c r="I10800">
        <v>10321.075607744249</v>
      </c>
      <c r="J10800">
        <v>10574.85</v>
      </c>
      <c r="K10800">
        <v>10110.750000000009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22</v>
      </c>
      <c r="E10801" s="1" t="s">
        <v>6759</v>
      </c>
      <c r="H10801">
        <v>8328.2999999999993</v>
      </c>
      <c r="I10801">
        <v>8747.8207423777312</v>
      </c>
      <c r="J10801">
        <v>9741</v>
      </c>
      <c r="K10801">
        <v>8111.5500000000102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22</v>
      </c>
      <c r="E10802" s="1" t="s">
        <v>6760</v>
      </c>
      <c r="H10802">
        <v>8511.9</v>
      </c>
      <c r="I10802">
        <v>5956.9844416790429</v>
      </c>
      <c r="J10802">
        <v>8226.2999999999993</v>
      </c>
      <c r="K10802">
        <v>6584.0999999999849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22</v>
      </c>
      <c r="E10803" s="1" t="s">
        <v>6761</v>
      </c>
      <c r="H10803">
        <v>8973.4500000000007</v>
      </c>
      <c r="I10803">
        <v>6286.4733247169579</v>
      </c>
      <c r="J10803">
        <v>7262.4</v>
      </c>
      <c r="K10803">
        <v>5729.85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22</v>
      </c>
      <c r="E10804" s="1" t="s">
        <v>6762</v>
      </c>
      <c r="H10804">
        <v>11135.85</v>
      </c>
      <c r="I10804">
        <v>7589.1545377874563</v>
      </c>
      <c r="J10804">
        <v>8641.9499999999989</v>
      </c>
      <c r="K10804">
        <v>5854.8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22</v>
      </c>
      <c r="E10805" s="1" t="s">
        <v>6763</v>
      </c>
      <c r="H10805">
        <v>13209</v>
      </c>
      <c r="I10805">
        <v>9245.3271353092205</v>
      </c>
      <c r="J10805">
        <v>10299.449999999999</v>
      </c>
      <c r="K10805">
        <v>6540.75000000001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22</v>
      </c>
      <c r="E10806" s="1" t="s">
        <v>6764</v>
      </c>
      <c r="H10806">
        <v>14399.85</v>
      </c>
      <c r="I10806">
        <v>10476.000844139609</v>
      </c>
      <c r="J10806">
        <v>9687.4500000000007</v>
      </c>
      <c r="K10806">
        <v>6762.5999999999849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22</v>
      </c>
      <c r="E10807" s="1" t="s">
        <v>6765</v>
      </c>
      <c r="H10807">
        <v>16256.25</v>
      </c>
      <c r="I10807">
        <v>11115.340199968121</v>
      </c>
      <c r="J10807">
        <v>8450.6999999999989</v>
      </c>
      <c r="K10807">
        <v>6528.0000000000045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22</v>
      </c>
      <c r="E10808" s="1" t="s">
        <v>6766</v>
      </c>
      <c r="H10808">
        <v>17434.349999999999</v>
      </c>
      <c r="I10808">
        <v>11730.677054383345</v>
      </c>
      <c r="J10808">
        <v>8634.3000000000011</v>
      </c>
      <c r="K10808">
        <v>6397.9500000000098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22</v>
      </c>
      <c r="E10809" s="1" t="s">
        <v>6767</v>
      </c>
      <c r="H10809">
        <v>16804.5</v>
      </c>
      <c r="I10809">
        <v>13389.031697488124</v>
      </c>
      <c r="J10809">
        <v>10720.2</v>
      </c>
      <c r="K10809">
        <v>7071.150000000016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22</v>
      </c>
      <c r="E10810" s="1" t="s">
        <v>6768</v>
      </c>
      <c r="H10810">
        <v>15335.7</v>
      </c>
      <c r="I10810">
        <v>16308.608687585749</v>
      </c>
      <c r="J10810">
        <v>13229.400000000001</v>
      </c>
      <c r="K10810">
        <v>8573.0999999999949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22</v>
      </c>
      <c r="E10811" s="1" t="s">
        <v>6769</v>
      </c>
      <c r="H10811">
        <v>15904.35</v>
      </c>
      <c r="I10811">
        <v>20227.562554712378</v>
      </c>
      <c r="J10811">
        <v>16526.55</v>
      </c>
      <c r="K10811">
        <v>9952.6499999999905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22</v>
      </c>
      <c r="E10812" s="1" t="s">
        <v>6770</v>
      </c>
      <c r="H10812">
        <v>16171.341195469859</v>
      </c>
      <c r="I10812">
        <v>22154.308804530163</v>
      </c>
      <c r="J10812">
        <v>18648.149999999998</v>
      </c>
      <c r="K10812">
        <v>11332.199999999984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22</v>
      </c>
      <c r="E10813" s="1" t="s">
        <v>6771</v>
      </c>
      <c r="H10813">
        <v>16070.099999999999</v>
      </c>
      <c r="I10813">
        <v>22918.024758591579</v>
      </c>
      <c r="J10813">
        <v>18607.350000000002</v>
      </c>
      <c r="K10813">
        <v>12441.449999999999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22</v>
      </c>
      <c r="E10814" s="1" t="s">
        <v>6772</v>
      </c>
      <c r="H10814">
        <v>11835.003646002264</v>
      </c>
      <c r="I10814">
        <v>22994.396353997719</v>
      </c>
      <c r="J10814">
        <v>17651.100000000002</v>
      </c>
      <c r="K10814">
        <v>13948.500000000011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22</v>
      </c>
      <c r="E10815" s="1" t="s">
        <v>6773</v>
      </c>
      <c r="H10815">
        <v>8442.323103592671</v>
      </c>
      <c r="I10815">
        <v>20626.876896407332</v>
      </c>
      <c r="J10815">
        <v>17561.849999999999</v>
      </c>
      <c r="K10815">
        <v>15118.949999999999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22</v>
      </c>
      <c r="E10816" s="1" t="s">
        <v>6774</v>
      </c>
      <c r="H10816">
        <v>5840.8879746126386</v>
      </c>
      <c r="I10816">
        <v>18957.612025387352</v>
      </c>
      <c r="J10816">
        <v>17462.399999999998</v>
      </c>
      <c r="K10816">
        <v>14693.100000000015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22</v>
      </c>
      <c r="E10817" s="1" t="s">
        <v>6775</v>
      </c>
      <c r="H10817">
        <v>12153.3</v>
      </c>
      <c r="I10817">
        <v>17733.484453306071</v>
      </c>
      <c r="J10817">
        <v>15769.199999999999</v>
      </c>
      <c r="K10817">
        <v>6360.0155466939323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22</v>
      </c>
      <c r="E10818" s="1" t="s">
        <v>6776</v>
      </c>
      <c r="H10818">
        <v>4543.1119622390852</v>
      </c>
      <c r="I10818">
        <v>16851.93803776092</v>
      </c>
      <c r="J10818">
        <v>15223.5</v>
      </c>
      <c r="K10818">
        <v>11982.449999999995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22</v>
      </c>
      <c r="E10819" s="1" t="s">
        <v>6777</v>
      </c>
      <c r="H10819">
        <v>4797.1399223095086</v>
      </c>
      <c r="I10819">
        <v>16758.110077690475</v>
      </c>
      <c r="J10819">
        <v>14341.2</v>
      </c>
      <c r="K10819">
        <v>10712.550000000016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22</v>
      </c>
      <c r="E10820" s="1" t="s">
        <v>6778</v>
      </c>
      <c r="H10820">
        <v>4246.7678258455453</v>
      </c>
      <c r="I10820">
        <v>17624.38217415446</v>
      </c>
      <c r="J10820">
        <v>13690.95</v>
      </c>
      <c r="K10820">
        <v>10143.899999999994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22</v>
      </c>
      <c r="E10821" s="1" t="s">
        <v>6779</v>
      </c>
      <c r="H10821">
        <v>996.71587814865961</v>
      </c>
      <c r="I10821">
        <v>19823.884121851333</v>
      </c>
      <c r="J10821">
        <v>14787.449999999999</v>
      </c>
      <c r="K10821">
        <v>10324.95000000001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22</v>
      </c>
      <c r="E10822" s="1" t="s">
        <v>6780</v>
      </c>
      <c r="I10822">
        <v>21942.650382975979</v>
      </c>
      <c r="J10822">
        <v>16003.800000000001</v>
      </c>
      <c r="K10822">
        <v>9419.5496170240185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22</v>
      </c>
      <c r="E10823" s="1" t="s">
        <v>6781</v>
      </c>
      <c r="H10823">
        <v>1627.9497544842015</v>
      </c>
      <c r="I10823">
        <v>23467.900245515797</v>
      </c>
      <c r="J10823">
        <v>16008.900000000001</v>
      </c>
      <c r="K10823">
        <v>10442.25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22</v>
      </c>
      <c r="E10824" s="1" t="s">
        <v>6782</v>
      </c>
      <c r="H10824">
        <v>9320.25</v>
      </c>
      <c r="I10824">
        <v>23075.13204056989</v>
      </c>
      <c r="J10824">
        <v>15529.5</v>
      </c>
      <c r="K10824">
        <v>11367.900000000021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22</v>
      </c>
      <c r="E10825" s="1" t="s">
        <v>6783</v>
      </c>
      <c r="H10825">
        <v>9501.2999999999993</v>
      </c>
      <c r="I10825">
        <v>20993.46055435681</v>
      </c>
      <c r="J10825">
        <v>14501.85</v>
      </c>
      <c r="K10825">
        <v>13209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22</v>
      </c>
      <c r="E10826" s="1" t="s">
        <v>6784</v>
      </c>
      <c r="H10826">
        <v>7772.2949320154912</v>
      </c>
      <c r="I10826">
        <v>16561.725975217585</v>
      </c>
      <c r="J10826">
        <v>12474.6</v>
      </c>
      <c r="K10826">
        <v>13800.600000000015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22</v>
      </c>
      <c r="E10827" s="1" t="s">
        <v>6785</v>
      </c>
      <c r="H10827">
        <v>7734.15</v>
      </c>
      <c r="J10827">
        <v>12288.45</v>
      </c>
      <c r="K10827">
        <v>13777.649999999985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22</v>
      </c>
      <c r="E10828" s="1" t="s">
        <v>6786</v>
      </c>
      <c r="I10828">
        <v>14682.9847282265</v>
      </c>
      <c r="K10828">
        <v>13397.69999999999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22</v>
      </c>
      <c r="E10829" s="1" t="s">
        <v>6787</v>
      </c>
      <c r="H10829">
        <v>10623.300000000001</v>
      </c>
      <c r="J10829">
        <v>14402.4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22</v>
      </c>
      <c r="E10830" s="1" t="s">
        <v>6788</v>
      </c>
      <c r="J10830">
        <v>3586.3066673877183</v>
      </c>
      <c r="K10830">
        <v>9865.9500000000062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22</v>
      </c>
      <c r="E10831" s="1" t="s">
        <v>6789</v>
      </c>
      <c r="I10831">
        <v>9041.0136920067598</v>
      </c>
      <c r="J10831">
        <v>14590.642388769287</v>
      </c>
      <c r="K10831">
        <v>8545.0500000000047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22</v>
      </c>
      <c r="E10832" s="1" t="s">
        <v>6790</v>
      </c>
      <c r="I10832">
        <v>11237.534752617947</v>
      </c>
      <c r="J10832">
        <v>14359.050000000001</v>
      </c>
      <c r="K10832">
        <v>7667.8499999999894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22</v>
      </c>
      <c r="E10833" s="1" t="s">
        <v>6791</v>
      </c>
      <c r="H10833">
        <v>8080.95</v>
      </c>
      <c r="I10833">
        <v>8898.381887607</v>
      </c>
      <c r="J10833">
        <v>13364.550000000001</v>
      </c>
      <c r="K10833">
        <v>7693.3499999999995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22</v>
      </c>
      <c r="E10834" s="1" t="s">
        <v>6792</v>
      </c>
      <c r="H10834">
        <v>8012.0999999999995</v>
      </c>
      <c r="I10834">
        <v>6945.4510907927915</v>
      </c>
      <c r="J10834">
        <v>13203.900000000001</v>
      </c>
      <c r="K10834">
        <v>8455.8000000000047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22</v>
      </c>
      <c r="E10835" s="1" t="s">
        <v>6793</v>
      </c>
      <c r="H10835">
        <v>9151.9500000000007</v>
      </c>
      <c r="I10835">
        <v>8383.4191300113289</v>
      </c>
      <c r="J10835">
        <v>13517.550000000001</v>
      </c>
      <c r="K10835">
        <v>9062.7000000000044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22</v>
      </c>
      <c r="E10836" s="1" t="s">
        <v>6794</v>
      </c>
      <c r="H10836">
        <v>9809.85</v>
      </c>
      <c r="I10836">
        <v>10528.369938132399</v>
      </c>
      <c r="J10836">
        <v>15496.35</v>
      </c>
      <c r="K10836">
        <v>9343.2000000000098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22</v>
      </c>
      <c r="E10837" s="1" t="s">
        <v>6795</v>
      </c>
      <c r="H10837">
        <v>9674.7000000000007</v>
      </c>
      <c r="I10837">
        <v>11881.238199612613</v>
      </c>
      <c r="J10837">
        <v>15613.65</v>
      </c>
      <c r="K10837">
        <v>9784.3500000000167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22</v>
      </c>
      <c r="E10838" s="1" t="s">
        <v>6796</v>
      </c>
      <c r="H10838">
        <v>10049.549999999999</v>
      </c>
      <c r="I10838">
        <v>13007.173720457416</v>
      </c>
      <c r="J10838">
        <v>14374.35</v>
      </c>
      <c r="K10838">
        <v>9769.0499999999956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22</v>
      </c>
      <c r="E10839" s="1" t="s">
        <v>6797</v>
      </c>
      <c r="H10839">
        <v>10230.599999999999</v>
      </c>
      <c r="I10839">
        <v>12278.37049572455</v>
      </c>
      <c r="J10839">
        <v>14570.7</v>
      </c>
      <c r="K10839">
        <v>10054.649999999994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22</v>
      </c>
      <c r="E10840" s="1" t="s">
        <v>6798</v>
      </c>
      <c r="H10840">
        <v>9993.4500000000007</v>
      </c>
      <c r="I10840">
        <v>10063.594228946444</v>
      </c>
      <c r="J10840">
        <v>15317.85</v>
      </c>
      <c r="K10840">
        <v>11184.29999999999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22</v>
      </c>
      <c r="E10841" s="1" t="s">
        <v>6799</v>
      </c>
      <c r="H10841">
        <v>9962.85</v>
      </c>
      <c r="I10841">
        <v>8756.548924709914</v>
      </c>
      <c r="J10841">
        <v>15766.65</v>
      </c>
      <c r="K10841">
        <v>11250.599999999995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22</v>
      </c>
      <c r="E10842" s="1" t="s">
        <v>6800</v>
      </c>
      <c r="H10842">
        <v>10087.799999999999</v>
      </c>
      <c r="I10842">
        <v>8095.3891130510065</v>
      </c>
      <c r="J10842">
        <v>16210.35</v>
      </c>
      <c r="K10842">
        <v>10620.75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22</v>
      </c>
      <c r="E10843" s="1" t="s">
        <v>6801</v>
      </c>
      <c r="H10843">
        <v>10189.799999999999</v>
      </c>
      <c r="I10843">
        <v>7482.2343042188586</v>
      </c>
      <c r="J10843">
        <v>15965.55</v>
      </c>
      <c r="K10843">
        <v>10531.5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22</v>
      </c>
      <c r="E10844" s="1" t="s">
        <v>6802</v>
      </c>
      <c r="H10844">
        <v>10605.449999999999</v>
      </c>
      <c r="I10844">
        <v>7291.7499999999945</v>
      </c>
      <c r="J10844">
        <v>16195.05</v>
      </c>
      <c r="K10844">
        <v>10824.750000000009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22</v>
      </c>
      <c r="E10845" s="1" t="s">
        <v>6803</v>
      </c>
      <c r="H10845">
        <v>10215.300000000001</v>
      </c>
      <c r="I10845">
        <v>8287.4091243578678</v>
      </c>
      <c r="J10845">
        <v>16080.300000000001</v>
      </c>
      <c r="K10845">
        <v>10669.990875642126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22</v>
      </c>
      <c r="E10846" s="1" t="s">
        <v>6804</v>
      </c>
      <c r="H10846">
        <v>8932.65</v>
      </c>
      <c r="I10846">
        <v>6958.5433642910048</v>
      </c>
      <c r="J10846">
        <v>14863.949999999999</v>
      </c>
      <c r="K10846">
        <v>10791.599999999989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22</v>
      </c>
      <c r="E10847" s="1" t="s">
        <v>6805</v>
      </c>
      <c r="H10847">
        <v>8366.5500000000011</v>
      </c>
      <c r="I10847">
        <v>5664.5903335526709</v>
      </c>
      <c r="J10847">
        <v>14443.2</v>
      </c>
      <c r="K10847">
        <v>9960.3000000000011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22</v>
      </c>
      <c r="E10848" s="1" t="s">
        <v>6806</v>
      </c>
      <c r="H10848">
        <v>8402.25</v>
      </c>
      <c r="I10848">
        <v>5533.6675985707152</v>
      </c>
      <c r="J10848">
        <v>14509.499999999998</v>
      </c>
      <c r="K10848">
        <v>10008.750000000005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22</v>
      </c>
      <c r="E10849" s="1" t="s">
        <v>6807</v>
      </c>
      <c r="H10849">
        <v>7943.2500000000009</v>
      </c>
      <c r="I10849">
        <v>5749.6901112909463</v>
      </c>
      <c r="J10849">
        <v>13754.699999999999</v>
      </c>
      <c r="K10849">
        <v>9687.4500000000062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22</v>
      </c>
      <c r="E10850" s="1" t="s">
        <v>6808</v>
      </c>
      <c r="H10850">
        <v>5944.05</v>
      </c>
      <c r="I10850">
        <v>4800.5002826717573</v>
      </c>
      <c r="J10850">
        <v>11390.85</v>
      </c>
      <c r="K10850">
        <v>8532.2999999999993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22</v>
      </c>
      <c r="E10851" s="1" t="s">
        <v>6809</v>
      </c>
      <c r="H10851">
        <v>4087.65</v>
      </c>
      <c r="I10851">
        <v>5162.7198494551703</v>
      </c>
      <c r="J10851">
        <v>10263.75</v>
      </c>
      <c r="K10851">
        <v>8465.9999999999945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22</v>
      </c>
      <c r="E10852" s="1" t="s">
        <v>6810</v>
      </c>
      <c r="H10852">
        <v>4776.1499999999996</v>
      </c>
      <c r="I10852">
        <v>6020.2637635869887</v>
      </c>
      <c r="J10852">
        <v>14183.1</v>
      </c>
      <c r="K10852">
        <v>11153.699999999984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22</v>
      </c>
      <c r="E10853" s="1" t="s">
        <v>6811</v>
      </c>
      <c r="H10853">
        <v>4577.25</v>
      </c>
      <c r="I10853">
        <v>5642.7698777223422</v>
      </c>
      <c r="K10853">
        <v>12013.050000000001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22</v>
      </c>
      <c r="E10854" s="1" t="s">
        <v>6812</v>
      </c>
      <c r="J10854">
        <v>12546</v>
      </c>
      <c r="K10854">
        <v>11510.699999999984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22</v>
      </c>
      <c r="E10855" s="1" t="s">
        <v>6813</v>
      </c>
      <c r="H10855">
        <v>3297.1499999999996</v>
      </c>
      <c r="I10855">
        <v>4739.4030063468444</v>
      </c>
      <c r="K10855">
        <v>10710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22</v>
      </c>
      <c r="E10856" s="1" t="s">
        <v>6814</v>
      </c>
      <c r="H10856">
        <v>2618.85</v>
      </c>
      <c r="I10856">
        <v>4108.7918328504165</v>
      </c>
      <c r="J10856">
        <v>7139.3214602966964</v>
      </c>
      <c r="K10856">
        <v>9603.3000000000011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22</v>
      </c>
      <c r="E10857" s="1" t="s">
        <v>6815</v>
      </c>
      <c r="H10857">
        <v>1940.55</v>
      </c>
      <c r="I10857">
        <v>3163.9660953972948</v>
      </c>
      <c r="J10857">
        <v>6145.5</v>
      </c>
      <c r="K10857">
        <v>7627.0499999999947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22</v>
      </c>
      <c r="E10858" s="1" t="s">
        <v>6816</v>
      </c>
      <c r="H10858">
        <v>1382.1000000000001</v>
      </c>
      <c r="I10858">
        <v>1904.9257939874722</v>
      </c>
      <c r="J10858">
        <v>4253.4000000000005</v>
      </c>
      <c r="K10858">
        <v>5632.9499999999898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22</v>
      </c>
      <c r="E10859" s="1" t="s">
        <v>6817</v>
      </c>
      <c r="H10859">
        <v>1111.8</v>
      </c>
      <c r="I10859">
        <v>1023.379378442297</v>
      </c>
      <c r="J10859">
        <v>3508.8</v>
      </c>
      <c r="K10859">
        <v>4776.1499999999905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22</v>
      </c>
      <c r="E10860" s="1" t="s">
        <v>6818</v>
      </c>
      <c r="H10860">
        <v>946.05</v>
      </c>
      <c r="I10860">
        <v>506.23457526356725</v>
      </c>
      <c r="J10860">
        <v>3200.25</v>
      </c>
      <c r="K10860">
        <v>4148.8500000000104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22</v>
      </c>
      <c r="E10861" s="1" t="s">
        <v>6819</v>
      </c>
      <c r="H10861">
        <v>859.35</v>
      </c>
      <c r="I10861">
        <v>373.12979469857754</v>
      </c>
      <c r="J10861">
        <v>2975.85</v>
      </c>
      <c r="K10861">
        <v>3618.4500000000053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22</v>
      </c>
      <c r="E10862" s="1" t="s">
        <v>6820</v>
      </c>
      <c r="H10862">
        <v>754.8</v>
      </c>
      <c r="I10862">
        <v>624.06503674732733</v>
      </c>
      <c r="J10862">
        <v>2718.3</v>
      </c>
      <c r="K10862">
        <v>3080.4000000000005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22</v>
      </c>
      <c r="E10863" s="1" t="s">
        <v>6821</v>
      </c>
      <c r="H10863">
        <v>637.5</v>
      </c>
      <c r="I10863">
        <v>1211.0352985831039</v>
      </c>
      <c r="J10863">
        <v>2353.6499999999996</v>
      </c>
      <c r="K10863">
        <v>2488.7999999999997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22</v>
      </c>
      <c r="E10864" s="1" t="s">
        <v>6822</v>
      </c>
      <c r="H10864">
        <v>530.4</v>
      </c>
      <c r="I10864">
        <v>1693.2673724333094</v>
      </c>
      <c r="J10864">
        <v>1983.8999999999999</v>
      </c>
      <c r="K10864">
        <v>1823.2500000000011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22</v>
      </c>
      <c r="E10865" s="1" t="s">
        <v>6823</v>
      </c>
      <c r="H10865">
        <v>461.55</v>
      </c>
      <c r="I10865">
        <v>1867.8310190759212</v>
      </c>
      <c r="J10865">
        <v>1726.35</v>
      </c>
      <c r="K10865">
        <v>1254.5999999999985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22</v>
      </c>
      <c r="E10866" s="1" t="s">
        <v>6824</v>
      </c>
      <c r="H10866">
        <v>448.79999999999995</v>
      </c>
      <c r="I10866">
        <v>1885.287383740183</v>
      </c>
      <c r="J10866">
        <v>1744.2</v>
      </c>
      <c r="K10866">
        <v>971.5499999999995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22</v>
      </c>
      <c r="E10867" s="1" t="s">
        <v>6825</v>
      </c>
      <c r="H10867">
        <v>436.05</v>
      </c>
      <c r="I10867">
        <v>1937.6564777329625</v>
      </c>
      <c r="J10867">
        <v>2050.1999999999998</v>
      </c>
      <c r="K10867">
        <v>1071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22</v>
      </c>
      <c r="E10868" s="1" t="s">
        <v>6826</v>
      </c>
      <c r="H10868">
        <v>418.20000000000005</v>
      </c>
      <c r="I10868">
        <v>2120.9483067077022</v>
      </c>
      <c r="J10868">
        <v>2414.8500000000004</v>
      </c>
      <c r="K10868">
        <v>1552.9499999999998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22</v>
      </c>
      <c r="E10869" s="1" t="s">
        <v>6827</v>
      </c>
      <c r="H10869">
        <v>438.59999999999997</v>
      </c>
      <c r="I10869">
        <v>2548.6292409820949</v>
      </c>
      <c r="J10869">
        <v>2649.4500000000003</v>
      </c>
      <c r="K10869">
        <v>2289.8999999999983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22</v>
      </c>
      <c r="E10870" s="1" t="s">
        <v>6828</v>
      </c>
      <c r="H10870">
        <v>553.35</v>
      </c>
      <c r="I10870">
        <v>3111.5970014045088</v>
      </c>
      <c r="J10870">
        <v>2840.7</v>
      </c>
      <c r="K10870">
        <v>2978.3999999999987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22</v>
      </c>
      <c r="E10871" s="1" t="s">
        <v>6829</v>
      </c>
      <c r="H10871">
        <v>803.25</v>
      </c>
      <c r="I10871">
        <v>3537.0958900958685</v>
      </c>
      <c r="J10871">
        <v>3014.1</v>
      </c>
      <c r="K10871">
        <v>3452.6999999999994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22</v>
      </c>
      <c r="E10872" s="1" t="s">
        <v>6830</v>
      </c>
      <c r="H10872">
        <v>1193.4000000000001</v>
      </c>
      <c r="I10872">
        <v>3670.2006706608622</v>
      </c>
      <c r="J10872">
        <v>3062.55</v>
      </c>
      <c r="K10872">
        <v>3756.1500000000101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22</v>
      </c>
      <c r="E10873" s="1" t="s">
        <v>6831</v>
      </c>
      <c r="H10873">
        <v>1736.5500000000002</v>
      </c>
      <c r="I10873">
        <v>3530.5497533467742</v>
      </c>
      <c r="J10873">
        <v>2986.0499999999997</v>
      </c>
      <c r="K10873">
        <v>3944.85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22</v>
      </c>
      <c r="E10874" s="1" t="s">
        <v>6832</v>
      </c>
      <c r="H10874">
        <v>1981.3500000000001</v>
      </c>
      <c r="I10874">
        <v>2760.2876625362578</v>
      </c>
      <c r="J10874">
        <v>2162.4</v>
      </c>
      <c r="K10874">
        <v>3253.8000000000025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22</v>
      </c>
      <c r="E10875" s="1" t="s">
        <v>6833</v>
      </c>
      <c r="H10875">
        <v>1626.9</v>
      </c>
      <c r="I10875">
        <v>2489.7140102402154</v>
      </c>
      <c r="J10875">
        <v>1387.1999999999998</v>
      </c>
      <c r="K10875">
        <v>2391.9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22</v>
      </c>
      <c r="E10876" s="1" t="s">
        <v>6834</v>
      </c>
      <c r="H10876">
        <v>2238.9</v>
      </c>
      <c r="I10876">
        <v>2280.2376342690859</v>
      </c>
      <c r="J10876">
        <v>1853.85</v>
      </c>
      <c r="K10876">
        <v>2539.7999999999988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22</v>
      </c>
      <c r="E10877" s="1" t="s">
        <v>6835</v>
      </c>
      <c r="H10877">
        <v>2524.5</v>
      </c>
      <c r="I10877">
        <v>2024.9383010542651</v>
      </c>
      <c r="J10877">
        <v>2088.4499999999998</v>
      </c>
      <c r="K10877">
        <v>2657.099999999999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22</v>
      </c>
      <c r="E10878" s="1" t="s">
        <v>6836</v>
      </c>
      <c r="H10878">
        <v>2680.0499999999997</v>
      </c>
      <c r="I10878">
        <v>1774.0030590055178</v>
      </c>
      <c r="K10878">
        <v>2552.5499999999997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22</v>
      </c>
      <c r="E10879" s="1" t="s">
        <v>6837</v>
      </c>
      <c r="H10879">
        <v>2876.3999999999996</v>
      </c>
      <c r="J10879">
        <v>1805.4</v>
      </c>
      <c r="K10879">
        <v>2379.1499999999987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22</v>
      </c>
      <c r="E10880" s="1" t="s">
        <v>6838</v>
      </c>
      <c r="H10880">
        <v>3202.8</v>
      </c>
      <c r="I10880">
        <v>1662.7187342708528</v>
      </c>
      <c r="J10880">
        <v>1739.1</v>
      </c>
      <c r="K10880">
        <v>2187.9000000000005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22</v>
      </c>
      <c r="E10881" s="1" t="s">
        <v>6839</v>
      </c>
      <c r="H10881">
        <v>3434.85</v>
      </c>
      <c r="I10881">
        <v>1605.9855491120065</v>
      </c>
      <c r="J10881">
        <v>1698.3000000000002</v>
      </c>
      <c r="K10881">
        <v>2075.6999999999985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22</v>
      </c>
      <c r="E10882" s="1" t="s">
        <v>6840</v>
      </c>
      <c r="H10882">
        <v>3251.25</v>
      </c>
      <c r="I10882">
        <v>1507.7934978755361</v>
      </c>
      <c r="J10882">
        <v>1501.95</v>
      </c>
      <c r="K10882">
        <v>2274.5999999999995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22</v>
      </c>
      <c r="E10883" s="1" t="s">
        <v>6841</v>
      </c>
      <c r="H10883">
        <v>3751.05</v>
      </c>
      <c r="I10883">
        <v>1614.7137314441343</v>
      </c>
      <c r="J10883">
        <v>1736.55</v>
      </c>
      <c r="K10883">
        <v>2881.4999999999995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22</v>
      </c>
      <c r="E10884" s="1" t="s">
        <v>6842</v>
      </c>
      <c r="H10884">
        <v>5125.4999999999991</v>
      </c>
      <c r="I10884">
        <v>1880.9232925741162</v>
      </c>
      <c r="J10884">
        <v>2417.4</v>
      </c>
      <c r="K10884">
        <v>3144.1500000000015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22</v>
      </c>
      <c r="E10885" s="1" t="s">
        <v>6843</v>
      </c>
      <c r="H10885">
        <v>6681</v>
      </c>
      <c r="I10885">
        <v>2603.1803805579138</v>
      </c>
      <c r="J10885">
        <v>3610.8</v>
      </c>
      <c r="K10885">
        <v>3062.5500000000006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22</v>
      </c>
      <c r="E10886" s="1" t="s">
        <v>6844</v>
      </c>
      <c r="H10886">
        <v>7678.05</v>
      </c>
      <c r="I10886">
        <v>3805.4874968088834</v>
      </c>
      <c r="J10886">
        <v>5497.8</v>
      </c>
      <c r="K10886">
        <v>2812.6500000000005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22</v>
      </c>
      <c r="E10887" s="1" t="s">
        <v>6845</v>
      </c>
      <c r="H10887">
        <v>7836.15</v>
      </c>
      <c r="I10887">
        <v>5356.9219063450728</v>
      </c>
      <c r="J10887">
        <v>7874.4000000000005</v>
      </c>
      <c r="K10887">
        <v>2856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22</v>
      </c>
      <c r="E10888" s="1" t="s">
        <v>6846</v>
      </c>
      <c r="H10888">
        <v>7201.2</v>
      </c>
      <c r="I10888">
        <v>7591.3365833704702</v>
      </c>
      <c r="J10888">
        <v>10192.35</v>
      </c>
      <c r="K10888">
        <v>3536.8500000000013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22</v>
      </c>
      <c r="E10889" s="1" t="s">
        <v>6847</v>
      </c>
      <c r="H10889">
        <v>6107.25</v>
      </c>
      <c r="I10889">
        <v>9736.2873914915417</v>
      </c>
      <c r="J10889">
        <v>11645.85</v>
      </c>
      <c r="K10889">
        <v>4906.1999999999853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22</v>
      </c>
      <c r="E10890" s="1" t="s">
        <v>6848</v>
      </c>
      <c r="H10890">
        <v>5219.8500000000004</v>
      </c>
      <c r="I10890">
        <v>11313.906348024089</v>
      </c>
      <c r="J10890">
        <v>12191.550000000001</v>
      </c>
      <c r="K10890">
        <v>6359.6999999999944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22</v>
      </c>
      <c r="E10891" s="1" t="s">
        <v>6849</v>
      </c>
      <c r="H10891">
        <v>4717.5</v>
      </c>
      <c r="I10891">
        <v>12033.981390424897</v>
      </c>
      <c r="J10891">
        <v>11982.449999999999</v>
      </c>
      <c r="K10891">
        <v>7236.9000000000106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22</v>
      </c>
      <c r="E10892" s="1" t="s">
        <v>6850</v>
      </c>
      <c r="H10892">
        <v>4248.3</v>
      </c>
      <c r="I10892">
        <v>11975.066159682998</v>
      </c>
      <c r="J10892">
        <v>11554.05</v>
      </c>
      <c r="K10892">
        <v>7570.9500000000153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22</v>
      </c>
      <c r="E10893" s="1" t="s">
        <v>6851</v>
      </c>
      <c r="H10893">
        <v>3702.6</v>
      </c>
      <c r="I10893">
        <v>11737.223191132452</v>
      </c>
      <c r="J10893">
        <v>11327.1</v>
      </c>
      <c r="K10893">
        <v>7803.0000000000155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22</v>
      </c>
      <c r="E10894" s="1" t="s">
        <v>6852</v>
      </c>
      <c r="H10894">
        <v>3047.25</v>
      </c>
      <c r="I10894">
        <v>11152.434974879683</v>
      </c>
      <c r="J10894">
        <v>10314.75</v>
      </c>
      <c r="K10894">
        <v>8162.5499999999956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22</v>
      </c>
      <c r="E10895" s="1" t="s">
        <v>6853</v>
      </c>
      <c r="H10895">
        <v>2942.7</v>
      </c>
      <c r="I10895">
        <v>10408.357431065589</v>
      </c>
      <c r="J10895">
        <v>9159.6</v>
      </c>
      <c r="K10895">
        <v>8320.650000000016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22</v>
      </c>
      <c r="E10896" s="1" t="s">
        <v>6854</v>
      </c>
      <c r="H10896">
        <v>3154.3500000000004</v>
      </c>
      <c r="I10896">
        <v>9550.8135169337875</v>
      </c>
      <c r="J10896">
        <v>8282.4</v>
      </c>
      <c r="K10896">
        <v>8251.7999999999956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22</v>
      </c>
      <c r="E10897" s="1" t="s">
        <v>6855</v>
      </c>
      <c r="H10897">
        <v>3062.55</v>
      </c>
      <c r="I10897">
        <v>7209.4786063397642</v>
      </c>
      <c r="J10897">
        <v>7660.2</v>
      </c>
      <c r="K10897">
        <v>7652.5500000000047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22</v>
      </c>
      <c r="E10898" s="1" t="s">
        <v>6856</v>
      </c>
      <c r="H10898">
        <v>2307.75</v>
      </c>
      <c r="I10898">
        <v>4350.9988925670359</v>
      </c>
      <c r="J10898">
        <v>5505.45</v>
      </c>
      <c r="K10898">
        <v>7017.6000000000158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22</v>
      </c>
      <c r="E10899" s="1" t="s">
        <v>6857</v>
      </c>
      <c r="H10899">
        <v>1675.3500000000001</v>
      </c>
      <c r="I10899">
        <v>3860.0386363846965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22</v>
      </c>
      <c r="E10900" s="1" t="s">
        <v>6858</v>
      </c>
      <c r="K10900">
        <v>7746.9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22</v>
      </c>
      <c r="E10901" s="1" t="s">
        <v>6859</v>
      </c>
      <c r="K10901">
        <v>6683.5500000000102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22</v>
      </c>
      <c r="E10902" s="1" t="s">
        <v>6861</v>
      </c>
      <c r="K10902">
        <v>4181.9999999999945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22</v>
      </c>
      <c r="E10903" s="1" t="s">
        <v>6863</v>
      </c>
      <c r="H10903">
        <v>5482.5</v>
      </c>
      <c r="I10903">
        <v>669.88799399101231</v>
      </c>
      <c r="K10903">
        <v>1496.849999999999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22</v>
      </c>
      <c r="E10904" s="1" t="s">
        <v>6864</v>
      </c>
      <c r="H10904">
        <v>5956.7999999999993</v>
      </c>
      <c r="I10904">
        <v>1226.3096176643321</v>
      </c>
      <c r="J10904">
        <v>1116.8999999999999</v>
      </c>
      <c r="K10904">
        <v>731.85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22</v>
      </c>
      <c r="E10905" s="1" t="s">
        <v>6865</v>
      </c>
      <c r="H10905">
        <v>7927.95</v>
      </c>
      <c r="I10905">
        <v>3054.8638162456627</v>
      </c>
      <c r="J10905">
        <v>2743.8</v>
      </c>
      <c r="K10905">
        <v>377.400000000001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22</v>
      </c>
      <c r="E10906" s="1" t="s">
        <v>6866</v>
      </c>
      <c r="H10906">
        <v>10340.25</v>
      </c>
      <c r="I10906">
        <v>5673.3185158848046</v>
      </c>
      <c r="J10906">
        <v>6040.95</v>
      </c>
      <c r="K10906">
        <v>214.20000000000002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22</v>
      </c>
      <c r="E10907" s="1" t="s">
        <v>6867</v>
      </c>
      <c r="H10907">
        <v>9840.4500000000007</v>
      </c>
      <c r="I10907">
        <v>8202.3093466196042</v>
      </c>
      <c r="J10907">
        <v>9164.7000000000007</v>
      </c>
      <c r="K10907">
        <v>387.60000000000156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22</v>
      </c>
      <c r="E10908" s="1" t="s">
        <v>6868</v>
      </c>
      <c r="H10908">
        <v>9404.4</v>
      </c>
      <c r="I10908">
        <v>10316.71151657822</v>
      </c>
      <c r="J10908">
        <v>10447.35</v>
      </c>
      <c r="K10908">
        <v>1104.149999999999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22</v>
      </c>
      <c r="E10909" s="1" t="s">
        <v>6869</v>
      </c>
      <c r="H10909">
        <v>9202.9500000000007</v>
      </c>
      <c r="I10909">
        <v>11689.218188305749</v>
      </c>
      <c r="J10909">
        <v>10263.75</v>
      </c>
      <c r="K10909">
        <v>2218.4999999999982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22</v>
      </c>
      <c r="E10910" s="1" t="s">
        <v>6870</v>
      </c>
      <c r="H10910">
        <v>8800.0499999999993</v>
      </c>
      <c r="I10910">
        <v>11700.128416220889</v>
      </c>
      <c r="J10910">
        <v>10485.6</v>
      </c>
      <c r="K10910">
        <v>3363.4499999999994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22</v>
      </c>
      <c r="E10911" s="1" t="s">
        <v>6871</v>
      </c>
      <c r="H10911">
        <v>8228.85</v>
      </c>
      <c r="I10911">
        <v>11222.26043353672</v>
      </c>
      <c r="J10911">
        <v>10975.2</v>
      </c>
      <c r="K10911">
        <v>4444.6499999999996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22</v>
      </c>
      <c r="E10912" s="1" t="s">
        <v>6872</v>
      </c>
      <c r="H10912">
        <v>8014.65</v>
      </c>
      <c r="I10912">
        <v>9947.9458130457242</v>
      </c>
      <c r="J10912">
        <v>10837.5</v>
      </c>
      <c r="K10912">
        <v>5485.0499999999947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22</v>
      </c>
      <c r="E10913" s="1" t="s">
        <v>6873</v>
      </c>
      <c r="H10913">
        <v>7382.25</v>
      </c>
      <c r="I10913">
        <v>9195.1400868994442</v>
      </c>
      <c r="J10913">
        <v>10796.7</v>
      </c>
      <c r="K10913">
        <v>6561.1499999999896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22</v>
      </c>
      <c r="E10914" s="1" t="s">
        <v>6874</v>
      </c>
      <c r="H10914">
        <v>7170.5999999999995</v>
      </c>
      <c r="I10914">
        <v>8612.5339162297532</v>
      </c>
      <c r="J10914">
        <v>10228.050000000001</v>
      </c>
      <c r="K10914">
        <v>7468.9500000000098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22</v>
      </c>
      <c r="E10915" s="1" t="s">
        <v>6875</v>
      </c>
      <c r="H10915">
        <v>7096.65</v>
      </c>
      <c r="I10915">
        <v>8808.918018702645</v>
      </c>
      <c r="J10915">
        <v>9702.75</v>
      </c>
      <c r="K10915">
        <v>7841.2499999999945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22</v>
      </c>
      <c r="E10916" s="1" t="s">
        <v>6876</v>
      </c>
      <c r="H10916">
        <v>7448.5499999999993</v>
      </c>
      <c r="I10916">
        <v>9419.8907819517772</v>
      </c>
      <c r="J10916">
        <v>9646.6500000000015</v>
      </c>
      <c r="K10916">
        <v>8376.7499999999945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22</v>
      </c>
      <c r="E10917" s="1" t="s">
        <v>6877</v>
      </c>
      <c r="H10917">
        <v>7887.15</v>
      </c>
      <c r="I10917">
        <v>10168.332416931966</v>
      </c>
      <c r="J10917">
        <v>9886.35</v>
      </c>
      <c r="K10917">
        <v>8922.4499999999844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22</v>
      </c>
      <c r="E10918" s="1" t="s">
        <v>6878</v>
      </c>
      <c r="H10918">
        <v>7685.7</v>
      </c>
      <c r="I10918">
        <v>10678.931083361604</v>
      </c>
      <c r="J10918">
        <v>8871.4499999999989</v>
      </c>
      <c r="K10918">
        <v>9600.7499999999854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22</v>
      </c>
      <c r="E10919" s="1" t="s">
        <v>6879</v>
      </c>
      <c r="H10919">
        <v>7468.95</v>
      </c>
      <c r="I10919">
        <v>9550.8135169337875</v>
      </c>
      <c r="J10919">
        <v>7400.1</v>
      </c>
      <c r="K10919">
        <v>9786.899999999996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22</v>
      </c>
      <c r="E10920" s="1" t="s">
        <v>6880</v>
      </c>
      <c r="H10920">
        <v>6533.0999999999995</v>
      </c>
      <c r="I10920">
        <v>6581.0494784263883</v>
      </c>
      <c r="J10920">
        <v>5661</v>
      </c>
      <c r="K10920">
        <v>8560.3499999999894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22</v>
      </c>
      <c r="E10921" s="1" t="s">
        <v>6881</v>
      </c>
      <c r="H10921">
        <v>5905.7999999999993</v>
      </c>
      <c r="I10921">
        <v>6332.2962819606437</v>
      </c>
      <c r="J10921">
        <v>3766.35</v>
      </c>
      <c r="K10921">
        <v>7328.6999999999898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22</v>
      </c>
      <c r="E10922" s="1" t="s">
        <v>6882</v>
      </c>
      <c r="H10922">
        <v>7185.9000000000005</v>
      </c>
      <c r="I10922">
        <v>6162.0967264841174</v>
      </c>
      <c r="J10922">
        <v>2960.5499999999997</v>
      </c>
      <c r="K10922">
        <v>6311.2499999999891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22</v>
      </c>
      <c r="E10923" s="1" t="s">
        <v>6883</v>
      </c>
      <c r="H10923">
        <v>8945.4</v>
      </c>
      <c r="I10923">
        <v>6299.5655982151711</v>
      </c>
      <c r="J10923">
        <v>3483.3</v>
      </c>
      <c r="K10923">
        <v>5156.099999999984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22</v>
      </c>
      <c r="E10924" s="1" t="s">
        <v>6884</v>
      </c>
      <c r="H10924">
        <v>10268.85</v>
      </c>
      <c r="I10924">
        <v>6138.0942250707676</v>
      </c>
      <c r="J10924">
        <v>3422.1000000000004</v>
      </c>
      <c r="K10924">
        <v>4051.9500000000003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22</v>
      </c>
      <c r="E10925" s="1" t="s">
        <v>6885</v>
      </c>
      <c r="H10925">
        <v>11191.95</v>
      </c>
      <c r="I10925">
        <v>4918.3307441555171</v>
      </c>
      <c r="J10925">
        <v>3098.25</v>
      </c>
      <c r="K10925">
        <v>3633.7499999999895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22</v>
      </c>
      <c r="E10926" s="1" t="s">
        <v>6886</v>
      </c>
      <c r="H10926">
        <v>11375.550000000001</v>
      </c>
      <c r="I10926">
        <v>3613.4674855020157</v>
      </c>
      <c r="J10926">
        <v>3218.1000000000004</v>
      </c>
      <c r="K10926">
        <v>3401.7000000000007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22</v>
      </c>
      <c r="E10927" s="1" t="s">
        <v>6887</v>
      </c>
      <c r="H10927">
        <v>10424.4</v>
      </c>
      <c r="I10927">
        <v>2683.9160671301161</v>
      </c>
      <c r="J10927">
        <v>3233.4</v>
      </c>
      <c r="K10927">
        <v>2937.6000000000004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22</v>
      </c>
      <c r="E10928" s="1" t="s">
        <v>6888</v>
      </c>
      <c r="H10928">
        <v>8149.8</v>
      </c>
      <c r="I10928">
        <v>2882.4822151860844</v>
      </c>
      <c r="J10928">
        <v>2807.55</v>
      </c>
      <c r="K10928">
        <v>2430.150000000001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22</v>
      </c>
      <c r="E10929" s="1" t="s">
        <v>6889</v>
      </c>
      <c r="H10929">
        <v>7440.9000000000005</v>
      </c>
      <c r="I10929">
        <v>4139.3404710128734</v>
      </c>
      <c r="J10929">
        <v>3075.3</v>
      </c>
      <c r="K10929">
        <v>2736.1499999999983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22</v>
      </c>
      <c r="E10930" s="1" t="s">
        <v>6890</v>
      </c>
      <c r="H10930">
        <v>7838.7</v>
      </c>
      <c r="I10930">
        <v>6028.9919459191169</v>
      </c>
      <c r="J10930">
        <v>3827.55</v>
      </c>
      <c r="K10930">
        <v>3360.8999999999983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22</v>
      </c>
      <c r="E10931" s="1" t="s">
        <v>6891</v>
      </c>
      <c r="H10931">
        <v>7869.2999999999993</v>
      </c>
      <c r="I10931">
        <v>7377.4961162332756</v>
      </c>
      <c r="J10931">
        <v>4567.05</v>
      </c>
      <c r="K10931">
        <v>3682.1999999999948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22</v>
      </c>
      <c r="E10932" s="1" t="s">
        <v>6892</v>
      </c>
      <c r="H10932">
        <v>7813.2</v>
      </c>
      <c r="I10932">
        <v>7711.3490904372829</v>
      </c>
      <c r="J10932">
        <v>5117.8499999999995</v>
      </c>
      <c r="K10932">
        <v>3687.2999999999897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22</v>
      </c>
      <c r="E10933" s="1" t="s">
        <v>6893</v>
      </c>
      <c r="H10933">
        <v>7494.45</v>
      </c>
      <c r="I10933">
        <v>7449.5036204733251</v>
      </c>
      <c r="J10933">
        <v>5383.05</v>
      </c>
      <c r="K10933">
        <v>3636.3000000000047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22</v>
      </c>
      <c r="E10934" s="1" t="s">
        <v>6894</v>
      </c>
      <c r="H10934">
        <v>7234.35</v>
      </c>
      <c r="I10934">
        <v>7124.3788286015015</v>
      </c>
      <c r="J10934">
        <v>5319.3</v>
      </c>
      <c r="K10934">
        <v>3424.6499999999992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22</v>
      </c>
      <c r="E10935" s="1" t="s">
        <v>6895</v>
      </c>
      <c r="H10935">
        <v>6953.8499999999995</v>
      </c>
      <c r="I10935">
        <v>7089.466099272955</v>
      </c>
      <c r="J10935">
        <v>5128.05</v>
      </c>
      <c r="K10935">
        <v>3118.6500000000015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22</v>
      </c>
      <c r="E10936" s="1" t="s">
        <v>6896</v>
      </c>
      <c r="H10936">
        <v>6744.75</v>
      </c>
      <c r="I10936">
        <v>7224.7529254209912</v>
      </c>
      <c r="J10936">
        <v>5018.3999999999996</v>
      </c>
      <c r="K10936">
        <v>2929.9500000000012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22</v>
      </c>
      <c r="E10937" s="1" t="s">
        <v>6897</v>
      </c>
      <c r="H10937">
        <v>6828.9</v>
      </c>
      <c r="I10937">
        <v>7076.3738257748009</v>
      </c>
      <c r="J10937">
        <v>5051.55</v>
      </c>
      <c r="K10937">
        <v>2555.1000000000013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22</v>
      </c>
      <c r="E10938" s="1" t="s">
        <v>6898</v>
      </c>
      <c r="H10938">
        <v>7221.5999999999995</v>
      </c>
      <c r="I10938">
        <v>6816.7104013939206</v>
      </c>
      <c r="J10938">
        <v>5212.2</v>
      </c>
      <c r="K10938">
        <v>2187.9000000000005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22</v>
      </c>
      <c r="E10939" s="1" t="s">
        <v>6899</v>
      </c>
      <c r="H10939">
        <v>7688.25</v>
      </c>
      <c r="I10939">
        <v>6797.0719911466003</v>
      </c>
      <c r="J10939">
        <v>5490.15</v>
      </c>
      <c r="K10939">
        <v>1833.4500000000014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22</v>
      </c>
      <c r="E10940" s="1" t="s">
        <v>6900</v>
      </c>
      <c r="H10940">
        <v>7917.75</v>
      </c>
      <c r="I10940">
        <v>6936.7229084606697</v>
      </c>
      <c r="J10940">
        <v>5895.5999999999995</v>
      </c>
      <c r="K10940">
        <v>1458.6000000000015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22</v>
      </c>
      <c r="E10941" s="1" t="s">
        <v>6901</v>
      </c>
      <c r="H10941">
        <v>7966.2000000000007</v>
      </c>
      <c r="I10941">
        <v>7048.0072331953597</v>
      </c>
      <c r="J10941">
        <v>6367.35</v>
      </c>
      <c r="K10941">
        <v>1264.799999999999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22</v>
      </c>
      <c r="E10942" s="1" t="s">
        <v>6902</v>
      </c>
      <c r="H10942">
        <v>8027.4000000000005</v>
      </c>
      <c r="I10942">
        <v>7268.3938370816622</v>
      </c>
      <c r="J10942">
        <v>6670.8</v>
      </c>
      <c r="K10942">
        <v>1325.9999999999986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22</v>
      </c>
      <c r="E10943" s="1" t="s">
        <v>6903</v>
      </c>
      <c r="H10943">
        <v>7869.2999999999993</v>
      </c>
      <c r="I10943">
        <v>7187.6581505094291</v>
      </c>
      <c r="J10943">
        <v>6635.0999999999995</v>
      </c>
      <c r="K10943">
        <v>1537.650000000001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22</v>
      </c>
      <c r="E10944" s="1" t="s">
        <v>6904</v>
      </c>
      <c r="H10944">
        <v>5632.95</v>
      </c>
      <c r="I10944">
        <v>6002.8073989227278</v>
      </c>
      <c r="J10944">
        <v>4860.3</v>
      </c>
      <c r="K10944">
        <v>1626.9000000000012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22</v>
      </c>
      <c r="E10945" s="1" t="s">
        <v>6905</v>
      </c>
      <c r="H10945">
        <v>4847.55</v>
      </c>
      <c r="I10945">
        <v>4462.2832173017014</v>
      </c>
      <c r="J10945">
        <v>3248.7000000000003</v>
      </c>
      <c r="K10945">
        <v>1315.8000000000015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22</v>
      </c>
      <c r="E10946" s="1" t="s">
        <v>6906</v>
      </c>
      <c r="H10946">
        <v>8320.65</v>
      </c>
      <c r="I10946">
        <v>4499.3779922132517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22</v>
      </c>
      <c r="E10947" s="1" t="s">
        <v>6907</v>
      </c>
      <c r="H10947">
        <v>10159.200000000001</v>
      </c>
      <c r="J10947">
        <v>8144.7000000000007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22</v>
      </c>
      <c r="E10948" s="1" t="s">
        <v>6908</v>
      </c>
      <c r="H10948">
        <v>11074.65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22</v>
      </c>
      <c r="E10949" s="1" t="s">
        <v>6909</v>
      </c>
      <c r="J10949">
        <v>9009.15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22</v>
      </c>
      <c r="E10950" s="1" t="s">
        <v>6910</v>
      </c>
      <c r="H10950">
        <v>10707.449999999999</v>
      </c>
      <c r="I10950">
        <v>6720.7003957404577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22</v>
      </c>
      <c r="E10951" s="1" t="s">
        <v>6911</v>
      </c>
      <c r="H10951">
        <v>9814.9500000000007</v>
      </c>
      <c r="I10951">
        <v>5158.3557582891026</v>
      </c>
      <c r="K10951">
        <v>1190.8500000000015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22</v>
      </c>
      <c r="E10952" s="1" t="s">
        <v>6912</v>
      </c>
      <c r="H10952">
        <v>7869.2999999999993</v>
      </c>
      <c r="I10952">
        <v>3111.5970014045088</v>
      </c>
      <c r="J10952">
        <v>5808.9</v>
      </c>
      <c r="K10952">
        <v>851.70000000000152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22</v>
      </c>
      <c r="E10953" s="1" t="s">
        <v>6913</v>
      </c>
      <c r="H10953">
        <v>6987.0000000000009</v>
      </c>
      <c r="I10953">
        <v>2347.8810473430935</v>
      </c>
      <c r="J10953">
        <v>5237.7</v>
      </c>
      <c r="K10953">
        <v>721.64999999999941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22</v>
      </c>
      <c r="E10954" s="1" t="s">
        <v>6914</v>
      </c>
      <c r="H10954">
        <v>6933.45</v>
      </c>
      <c r="I10954">
        <v>2474.439691158987</v>
      </c>
      <c r="J10954">
        <v>5528.4</v>
      </c>
      <c r="K10954">
        <v>816.00000000000148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22</v>
      </c>
      <c r="E10955" s="1" t="s">
        <v>6915</v>
      </c>
      <c r="H10955">
        <v>6581.55</v>
      </c>
      <c r="I10955">
        <v>3255.6120098846641</v>
      </c>
      <c r="J10955">
        <v>5857.3499999999995</v>
      </c>
      <c r="K10955">
        <v>1093.9499999999985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22</v>
      </c>
      <c r="E10956" s="1" t="s">
        <v>6916</v>
      </c>
      <c r="H10956">
        <v>6229.6500000000005</v>
      </c>
      <c r="I10956">
        <v>4313.9041176554783</v>
      </c>
      <c r="J10956">
        <v>6178.65</v>
      </c>
      <c r="K10956">
        <v>1570.8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22</v>
      </c>
      <c r="E10957" s="1" t="s">
        <v>6917</v>
      </c>
      <c r="H10957">
        <v>6051.1500000000005</v>
      </c>
      <c r="I10957">
        <v>5391.8346356735947</v>
      </c>
      <c r="J10957">
        <v>6484.6500000000005</v>
      </c>
      <c r="K10957">
        <v>2223.6000000000004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22</v>
      </c>
      <c r="E10958" s="1" t="s">
        <v>6918</v>
      </c>
      <c r="H10958">
        <v>6069</v>
      </c>
      <c r="I10958">
        <v>6341.0244642927655</v>
      </c>
      <c r="J10958">
        <v>6992.1</v>
      </c>
      <c r="K10958">
        <v>2906.9999999999991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22</v>
      </c>
      <c r="E10959" s="1" t="s">
        <v>6919</v>
      </c>
      <c r="H10959">
        <v>6196.5</v>
      </c>
      <c r="I10959">
        <v>6851.623130722408</v>
      </c>
      <c r="J10959">
        <v>7729.0499999999993</v>
      </c>
      <c r="K10959">
        <v>3557.2499999999986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22</v>
      </c>
      <c r="E10960" s="1" t="s">
        <v>6920</v>
      </c>
      <c r="H10960">
        <v>6168.45</v>
      </c>
      <c r="I10960">
        <v>6906.1742702982119</v>
      </c>
      <c r="J10960">
        <v>8068.2000000000007</v>
      </c>
      <c r="K10960">
        <v>4036.6500000000156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22</v>
      </c>
      <c r="E10961" s="1" t="s">
        <v>6921</v>
      </c>
      <c r="H10961">
        <v>6420.9</v>
      </c>
      <c r="I10961">
        <v>6818.8924469769336</v>
      </c>
      <c r="J10961">
        <v>8366.5499999999993</v>
      </c>
      <c r="K10961">
        <v>4317.1499999999842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22</v>
      </c>
      <c r="E10962" s="1" t="s">
        <v>6922</v>
      </c>
      <c r="H10962">
        <v>6785.55</v>
      </c>
      <c r="I10962">
        <v>6692.3338031610183</v>
      </c>
      <c r="J10962">
        <v>8805.15</v>
      </c>
      <c r="K10962">
        <v>4544.0999999999894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22</v>
      </c>
      <c r="E10963" s="1" t="s">
        <v>6923</v>
      </c>
      <c r="H10963">
        <v>7170.5999999999995</v>
      </c>
      <c r="I10963">
        <v>6594.1417519245406</v>
      </c>
      <c r="J10963">
        <v>9228.4500000000007</v>
      </c>
      <c r="K10963">
        <v>4712.4000000000005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22</v>
      </c>
      <c r="E10964" s="1" t="s">
        <v>6924</v>
      </c>
      <c r="H10964">
        <v>7405.2</v>
      </c>
      <c r="I10964">
        <v>6421.7601508649968</v>
      </c>
      <c r="J10964">
        <v>9595.6500000000015</v>
      </c>
      <c r="K10964">
        <v>4913.8499999999949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22</v>
      </c>
      <c r="E10965" s="1" t="s">
        <v>6925</v>
      </c>
      <c r="H10965">
        <v>7530.15</v>
      </c>
      <c r="I10965">
        <v>6284.291279133944</v>
      </c>
      <c r="J10965">
        <v>9939.9</v>
      </c>
      <c r="K10965">
        <v>5156.099999999984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22</v>
      </c>
      <c r="E10966" s="1" t="s">
        <v>6926</v>
      </c>
      <c r="H10966">
        <v>7491.9000000000005</v>
      </c>
      <c r="I10966">
        <v>6421.7601508649977</v>
      </c>
      <c r="J10966">
        <v>10159.199999999999</v>
      </c>
      <c r="K10966">
        <v>5224.9500000000044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22</v>
      </c>
      <c r="E10967" s="1" t="s">
        <v>6927</v>
      </c>
      <c r="H10967">
        <v>7259.85</v>
      </c>
      <c r="I10967">
        <v>6461.0369713595765</v>
      </c>
      <c r="J10967">
        <v>10103.1</v>
      </c>
      <c r="K10967">
        <v>4939.3500000000058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22</v>
      </c>
      <c r="E10968" s="1" t="s">
        <v>6928</v>
      </c>
      <c r="H10968">
        <v>5849.7</v>
      </c>
      <c r="I10968">
        <v>5245.6375816104119</v>
      </c>
      <c r="J10968">
        <v>8228.85</v>
      </c>
      <c r="K10968">
        <v>4046.8500000000054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22</v>
      </c>
      <c r="E10969" s="1" t="s">
        <v>6929</v>
      </c>
      <c r="H10969">
        <v>5212.2</v>
      </c>
      <c r="I10969">
        <v>4525.5625392096472</v>
      </c>
      <c r="J10969">
        <v>8703.15</v>
      </c>
      <c r="K10969">
        <v>3090.5999999999972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22</v>
      </c>
      <c r="E10970" s="1" t="s">
        <v>6930</v>
      </c>
      <c r="H10970">
        <v>6637.6500000000005</v>
      </c>
      <c r="I10970">
        <v>5529.3035074046493</v>
      </c>
      <c r="K10970">
        <v>2932.4999999999986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22</v>
      </c>
      <c r="E10971" s="1" t="s">
        <v>6931</v>
      </c>
      <c r="H10971">
        <v>1961.5783937544111</v>
      </c>
      <c r="J10971">
        <v>12311.4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22</v>
      </c>
      <c r="E10972" s="1" t="s">
        <v>6932</v>
      </c>
      <c r="I10972">
        <v>3911.8346738206637</v>
      </c>
      <c r="J10972">
        <v>12319.05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22</v>
      </c>
      <c r="E10973" s="1" t="s">
        <v>6933</v>
      </c>
      <c r="H10973">
        <v>1530.4911020685759</v>
      </c>
      <c r="J10973">
        <v>11849.85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22</v>
      </c>
      <c r="E10974" s="1" t="s">
        <v>6934</v>
      </c>
      <c r="H10974">
        <v>6594.2999999999993</v>
      </c>
      <c r="I10974">
        <v>6951.9972275418986</v>
      </c>
      <c r="K10974">
        <v>2435.2499999999995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22</v>
      </c>
      <c r="E10975" s="1" t="s">
        <v>6935</v>
      </c>
      <c r="H10975">
        <v>5729.8499999999995</v>
      </c>
      <c r="I10975">
        <v>6284.2912791339431</v>
      </c>
      <c r="J10975">
        <v>10164.300000000001</v>
      </c>
      <c r="K10975">
        <v>2111.3999999999987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22</v>
      </c>
      <c r="E10976" s="1" t="s">
        <v>6936</v>
      </c>
      <c r="H10976">
        <v>3886.2000000000003</v>
      </c>
      <c r="I10976">
        <v>5359.1039519281048</v>
      </c>
      <c r="J10976">
        <v>8221.2000000000007</v>
      </c>
      <c r="K10976">
        <v>2014.4999999999989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22</v>
      </c>
      <c r="E10977" s="1" t="s">
        <v>6937</v>
      </c>
      <c r="H10977">
        <v>3062.55</v>
      </c>
      <c r="I10977">
        <v>5627.4955586411197</v>
      </c>
      <c r="J10977">
        <v>8726.1</v>
      </c>
      <c r="K10977">
        <v>2690.2500000000014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22</v>
      </c>
      <c r="E10978" s="1" t="s">
        <v>6938</v>
      </c>
      <c r="H10978">
        <v>3067.65</v>
      </c>
      <c r="I10978">
        <v>5474.7523678288371</v>
      </c>
      <c r="J10978">
        <v>9429.9</v>
      </c>
      <c r="K10978">
        <v>3524.0999999999995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22</v>
      </c>
      <c r="E10979" s="1" t="s">
        <v>6939</v>
      </c>
      <c r="H10979">
        <v>3151.8</v>
      </c>
      <c r="I10979">
        <v>4988.1562028125581</v>
      </c>
      <c r="J10979">
        <v>9276.9</v>
      </c>
      <c r="K10979">
        <v>4006.0500000000102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22</v>
      </c>
      <c r="E10980" s="1" t="s">
        <v>6940</v>
      </c>
      <c r="H10980">
        <v>3213</v>
      </c>
      <c r="I10980">
        <v>4852.8693766645374</v>
      </c>
      <c r="J10980">
        <v>8876.5500000000011</v>
      </c>
      <c r="K10980">
        <v>4225.3500000000049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22</v>
      </c>
      <c r="E10981" s="1" t="s">
        <v>6941</v>
      </c>
      <c r="H10981">
        <v>3345.6000000000004</v>
      </c>
      <c r="I10981">
        <v>5151.8096215400092</v>
      </c>
      <c r="J10981">
        <v>8142.15</v>
      </c>
      <c r="K10981">
        <v>4306.9499999999944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22</v>
      </c>
      <c r="E10982" s="1" t="s">
        <v>6942</v>
      </c>
      <c r="H10982">
        <v>3687.2999999999997</v>
      </c>
      <c r="I10982">
        <v>5337.2834960977816</v>
      </c>
      <c r="J10982">
        <v>6856.9499999999989</v>
      </c>
      <c r="K10982">
        <v>4605.3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22</v>
      </c>
      <c r="E10983" s="1" t="s">
        <v>6943</v>
      </c>
      <c r="H10983">
        <v>3980.5499999999997</v>
      </c>
      <c r="I10983">
        <v>5411.4730459208904</v>
      </c>
      <c r="J10983">
        <v>6219.45</v>
      </c>
      <c r="K10983">
        <v>4689.4500000000053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22</v>
      </c>
      <c r="E10984" s="1" t="s">
        <v>6944</v>
      </c>
      <c r="H10984">
        <v>4161.5999999999995</v>
      </c>
      <c r="I10984">
        <v>5634.0416953902131</v>
      </c>
      <c r="J10984">
        <v>5916</v>
      </c>
      <c r="K10984">
        <v>4783.8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22</v>
      </c>
      <c r="E10985" s="1" t="s">
        <v>6945</v>
      </c>
      <c r="H10985">
        <v>4444.6500000000005</v>
      </c>
      <c r="I10985">
        <v>5843.5180713613445</v>
      </c>
      <c r="J10985">
        <v>5497.8</v>
      </c>
      <c r="K10985">
        <v>5013.2999999999838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22</v>
      </c>
      <c r="E10986" s="1" t="s">
        <v>6946</v>
      </c>
      <c r="H10986">
        <v>4880.7</v>
      </c>
      <c r="I10986">
        <v>5845.7001169443829</v>
      </c>
      <c r="J10986">
        <v>5049</v>
      </c>
      <c r="K10986">
        <v>5084.6999999999844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22</v>
      </c>
      <c r="E10987" s="1" t="s">
        <v>6947</v>
      </c>
      <c r="H10987">
        <v>5421.2999999999993</v>
      </c>
      <c r="I10987">
        <v>5544.5778264858782</v>
      </c>
      <c r="J10987">
        <v>4768.5</v>
      </c>
      <c r="K10987">
        <v>5041.3500000000095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22</v>
      </c>
      <c r="E10988" s="1" t="s">
        <v>6948</v>
      </c>
      <c r="H10988">
        <v>5972.1</v>
      </c>
      <c r="I10988">
        <v>5156.1737127060696</v>
      </c>
      <c r="J10988">
        <v>4788.8999999999996</v>
      </c>
      <c r="K10988">
        <v>4702.2000000000107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22</v>
      </c>
      <c r="E10989" s="1" t="s">
        <v>6949</v>
      </c>
      <c r="H10989">
        <v>6459.15</v>
      </c>
      <c r="I10989">
        <v>4898.6923339082223</v>
      </c>
      <c r="J10989">
        <v>4929.1499999999996</v>
      </c>
      <c r="K10989">
        <v>4360.4999999999945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22</v>
      </c>
      <c r="E10990" s="1" t="s">
        <v>6950</v>
      </c>
      <c r="H10990">
        <v>7374.5999999999995</v>
      </c>
      <c r="I10990">
        <v>4656.4852741916029</v>
      </c>
      <c r="J10990">
        <v>5041.3499999999995</v>
      </c>
      <c r="K10990">
        <v>4148.8500000000104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22</v>
      </c>
      <c r="E10991" s="1" t="s">
        <v>6951</v>
      </c>
      <c r="H10991">
        <v>8690.4</v>
      </c>
      <c r="I10991">
        <v>4204.8018385038531</v>
      </c>
      <c r="J10991">
        <v>5204.55</v>
      </c>
      <c r="K10991">
        <v>3858.1500000000151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22</v>
      </c>
      <c r="E10992" s="1" t="s">
        <v>6952</v>
      </c>
      <c r="H10992">
        <v>8782.2000000000007</v>
      </c>
      <c r="I10992">
        <v>3231.609508471302</v>
      </c>
      <c r="J10992">
        <v>4574.7</v>
      </c>
      <c r="K10992">
        <v>2843.2499999999986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22</v>
      </c>
      <c r="E10993" s="1" t="s">
        <v>6953</v>
      </c>
      <c r="H10993">
        <v>9093.2999999999993</v>
      </c>
      <c r="I10993">
        <v>2470.0755999929197</v>
      </c>
      <c r="J10993">
        <v>3715.35</v>
      </c>
      <c r="K10993">
        <v>1986.4499999999985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22</v>
      </c>
      <c r="E10994" s="1" t="s">
        <v>6954</v>
      </c>
      <c r="H10994">
        <v>11518.35</v>
      </c>
      <c r="I10994">
        <v>3417.0833830290753</v>
      </c>
      <c r="J10994">
        <v>3330.2999999999997</v>
      </c>
      <c r="K10994">
        <v>2154.7500000000014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22</v>
      </c>
      <c r="E10995" s="1" t="s">
        <v>6955</v>
      </c>
      <c r="H10995">
        <v>13892.400000000001</v>
      </c>
      <c r="I10995">
        <v>4769.9516445093004</v>
      </c>
      <c r="J10995">
        <v>3438.2480628074509</v>
      </c>
      <c r="K10995">
        <v>2445.4500000000003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22</v>
      </c>
      <c r="E10996" s="1" t="s">
        <v>6956</v>
      </c>
      <c r="H10996">
        <v>15414.75</v>
      </c>
      <c r="I10996">
        <v>5204.1787155327875</v>
      </c>
      <c r="K10996">
        <v>2412.3000000000011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22</v>
      </c>
      <c r="E10997" s="1" t="s">
        <v>6957</v>
      </c>
      <c r="H10997">
        <v>10719.356427867857</v>
      </c>
      <c r="I10997">
        <v>5208.5428066988552</v>
      </c>
      <c r="J10997">
        <v>5100</v>
      </c>
      <c r="K10997">
        <v>2019.600000000001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22</v>
      </c>
      <c r="E10998" s="1" t="s">
        <v>6958</v>
      </c>
      <c r="H10998">
        <v>14621.7</v>
      </c>
      <c r="I10998">
        <v>5167.0839406212372</v>
      </c>
      <c r="J10998">
        <v>5938.95</v>
      </c>
      <c r="K10998">
        <v>1519.8000000000011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22</v>
      </c>
      <c r="E10999" s="1" t="s">
        <v>6959</v>
      </c>
      <c r="H10999">
        <v>11707.050000000001</v>
      </c>
      <c r="I10999">
        <v>4106.6097872673827</v>
      </c>
      <c r="J10999">
        <v>5826.75</v>
      </c>
      <c r="K10999">
        <v>1198.5000000000009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22</v>
      </c>
      <c r="E11000" s="1" t="s">
        <v>6960</v>
      </c>
      <c r="H11000">
        <v>9116.25</v>
      </c>
      <c r="I11000">
        <v>3626.5597590002048</v>
      </c>
      <c r="J11000">
        <v>5015.8500000000004</v>
      </c>
      <c r="K11000">
        <v>1190.8500000000015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22</v>
      </c>
      <c r="E11001" s="1" t="s">
        <v>6961</v>
      </c>
      <c r="H11001">
        <v>8476.1999999999989</v>
      </c>
      <c r="I11001">
        <v>4922.6948353215839</v>
      </c>
      <c r="J11001">
        <v>6252.6</v>
      </c>
      <c r="K11001">
        <v>1637.1000000000015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22</v>
      </c>
      <c r="E11002" s="1" t="s">
        <v>6962</v>
      </c>
      <c r="H11002">
        <v>8963.25</v>
      </c>
      <c r="I11002">
        <v>6419.578105281983</v>
      </c>
      <c r="J11002">
        <v>8188.05</v>
      </c>
      <c r="K11002">
        <v>2172.6000000000017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22</v>
      </c>
      <c r="E11003" s="1" t="s">
        <v>6963</v>
      </c>
      <c r="H11003">
        <v>8981.1</v>
      </c>
      <c r="I11003">
        <v>7787.7206858434247</v>
      </c>
      <c r="J11003">
        <v>9299.85</v>
      </c>
      <c r="K11003">
        <v>2463.3000000000002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22</v>
      </c>
      <c r="E11004" s="1" t="s">
        <v>6964</v>
      </c>
      <c r="H11004">
        <v>8718.4500000000007</v>
      </c>
      <c r="I11004">
        <v>8313.5936713542942</v>
      </c>
      <c r="J11004">
        <v>9707.85</v>
      </c>
      <c r="K11004">
        <v>2557.6499999999987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22</v>
      </c>
      <c r="E11005" s="1" t="s">
        <v>6965</v>
      </c>
      <c r="H11005">
        <v>8318.1</v>
      </c>
      <c r="I11005">
        <v>8894.0177964409686</v>
      </c>
      <c r="J11005">
        <v>9978.15</v>
      </c>
      <c r="K11005">
        <v>2353.6499999999992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22</v>
      </c>
      <c r="E11006" s="1" t="s">
        <v>6966</v>
      </c>
      <c r="H11006">
        <v>7943.2500000000009</v>
      </c>
      <c r="I11006">
        <v>9282.4219102207207</v>
      </c>
      <c r="J11006">
        <v>9763.9500000000007</v>
      </c>
      <c r="K11006">
        <v>2430.150000000001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22</v>
      </c>
      <c r="E11007" s="1" t="s">
        <v>6967</v>
      </c>
      <c r="H11007">
        <v>7236.9000000000005</v>
      </c>
      <c r="I11007">
        <v>9583.5442006792582</v>
      </c>
      <c r="J11007">
        <v>9506.4</v>
      </c>
      <c r="K11007">
        <v>2524.4999999999995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22</v>
      </c>
      <c r="E11008" s="1" t="s">
        <v>6968</v>
      </c>
      <c r="H11008">
        <v>6678.4500000000007</v>
      </c>
      <c r="I11008">
        <v>9605.3646565095951</v>
      </c>
      <c r="J11008">
        <v>9174.9</v>
      </c>
      <c r="K11008">
        <v>2623.95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22</v>
      </c>
      <c r="E11009" s="1" t="s">
        <v>6969</v>
      </c>
      <c r="H11009">
        <v>6023.1</v>
      </c>
      <c r="I11009">
        <v>8950.750981599791</v>
      </c>
      <c r="J11009">
        <v>8886.75</v>
      </c>
      <c r="K11009">
        <v>2710.6499999999992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22</v>
      </c>
      <c r="E11010" s="1" t="s">
        <v>6970</v>
      </c>
      <c r="H11010">
        <v>5594.7</v>
      </c>
      <c r="I11010">
        <v>8213.2195745347417</v>
      </c>
      <c r="J11010">
        <v>8585.85</v>
      </c>
      <c r="K11010">
        <v>3039.6000000000022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22</v>
      </c>
      <c r="E11011" s="1" t="s">
        <v>6971</v>
      </c>
      <c r="H11011">
        <v>5806.35</v>
      </c>
      <c r="I11011">
        <v>7650.2518141123692</v>
      </c>
      <c r="J11011">
        <v>8103.9000000000005</v>
      </c>
      <c r="K11011">
        <v>3381.2999999999993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22</v>
      </c>
      <c r="E11012" s="1" t="s">
        <v>6972</v>
      </c>
      <c r="H11012">
        <v>5798.7</v>
      </c>
      <c r="I11012">
        <v>7266.2117914985865</v>
      </c>
      <c r="J11012">
        <v>7976.4000000000005</v>
      </c>
      <c r="K11012">
        <v>3567.4499999999989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22</v>
      </c>
      <c r="E11013" s="1" t="s">
        <v>6973</v>
      </c>
      <c r="H11013">
        <v>5625.3</v>
      </c>
      <c r="I11013">
        <v>7368.767933901152</v>
      </c>
      <c r="J11013">
        <v>7905</v>
      </c>
      <c r="K11013">
        <v>3636.3000000000047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22</v>
      </c>
      <c r="E11014" s="1" t="s">
        <v>6974</v>
      </c>
      <c r="H11014">
        <v>6063.9000000000005</v>
      </c>
      <c r="I11014">
        <v>7663.3440876105224</v>
      </c>
      <c r="J11014">
        <v>7530.1500000000005</v>
      </c>
      <c r="K11014">
        <v>3631.2000000000103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22</v>
      </c>
      <c r="E11015" s="1" t="s">
        <v>6975</v>
      </c>
      <c r="H11015">
        <v>6655.5</v>
      </c>
      <c r="I11015">
        <v>6975.9997289552484</v>
      </c>
      <c r="J11015">
        <v>7435.8000000000011</v>
      </c>
      <c r="K11015">
        <v>3582.7500000000055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22</v>
      </c>
      <c r="E11016" s="1" t="s">
        <v>6976</v>
      </c>
      <c r="H11016">
        <v>5926.2</v>
      </c>
      <c r="I11016">
        <v>5426.7473650021184</v>
      </c>
      <c r="J11016">
        <v>6596.8499999999995</v>
      </c>
      <c r="K11016">
        <v>3059.9999999999995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22</v>
      </c>
      <c r="E11017" s="1" t="s">
        <v>6977</v>
      </c>
      <c r="H11017">
        <v>5658.45</v>
      </c>
      <c r="I11017">
        <v>4049.8766021085362</v>
      </c>
      <c r="J11017">
        <v>5520.75</v>
      </c>
      <c r="K11017">
        <v>2636.699999999998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22</v>
      </c>
      <c r="E11018" s="1" t="s">
        <v>6978</v>
      </c>
      <c r="H11018">
        <v>7971.2999999999993</v>
      </c>
      <c r="I11018">
        <v>5007.794613059853</v>
      </c>
      <c r="J11018">
        <v>5941.5</v>
      </c>
      <c r="K11018">
        <v>3638.8499999999844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22</v>
      </c>
      <c r="E11019" s="1" t="s">
        <v>6979</v>
      </c>
      <c r="H11019">
        <v>2814.5894485883973</v>
      </c>
      <c r="I11019">
        <v>7578.2443098722588</v>
      </c>
      <c r="J11019">
        <v>8119.2000000000007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22</v>
      </c>
      <c r="E11020" s="1" t="s">
        <v>6980</v>
      </c>
      <c r="H11020">
        <v>9700.1999999999989</v>
      </c>
      <c r="I11020">
        <v>5503.7844815644348</v>
      </c>
      <c r="J11020">
        <v>9914.4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22</v>
      </c>
      <c r="E11021" s="1" t="s">
        <v>6981</v>
      </c>
      <c r="H11021">
        <v>5648.5988663700482</v>
      </c>
      <c r="I11021">
        <v>11154.61702046276</v>
      </c>
      <c r="J11021">
        <v>10804.35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22</v>
      </c>
      <c r="E11022" s="1" t="s">
        <v>6982</v>
      </c>
      <c r="I11022">
        <v>10857.858821170315</v>
      </c>
      <c r="J11022">
        <v>10562.1</v>
      </c>
      <c r="K11022">
        <v>6301.0499999999993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22</v>
      </c>
      <c r="E11023" s="1" t="s">
        <v>6983</v>
      </c>
      <c r="H11023">
        <v>6331.6500000000005</v>
      </c>
      <c r="I11023">
        <v>8352.8704918488729</v>
      </c>
      <c r="J11023">
        <v>8731.1999999999989</v>
      </c>
      <c r="K11023">
        <v>5464.6500000000151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22</v>
      </c>
      <c r="E11024" s="1" t="s">
        <v>6984</v>
      </c>
      <c r="H11024">
        <v>4146.2999999999993</v>
      </c>
      <c r="I11024">
        <v>7292.3963384950121</v>
      </c>
      <c r="J11024">
        <v>6663.15</v>
      </c>
      <c r="K11024">
        <v>4957.2000000000053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22</v>
      </c>
      <c r="E11025" s="1" t="s">
        <v>6985</v>
      </c>
      <c r="H11025">
        <v>3700.05</v>
      </c>
      <c r="I11025">
        <v>8699.8157395510316</v>
      </c>
      <c r="J11025">
        <v>7053.3</v>
      </c>
      <c r="K11025">
        <v>5184.1500000000096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22</v>
      </c>
      <c r="E11026" s="1" t="s">
        <v>6986</v>
      </c>
      <c r="H11026">
        <v>4074.9</v>
      </c>
      <c r="I11026">
        <v>9974.1303600420888</v>
      </c>
      <c r="J11026">
        <v>7660.2</v>
      </c>
      <c r="K11026">
        <v>5411.1000000000149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22</v>
      </c>
      <c r="E11027" s="1" t="s">
        <v>6987</v>
      </c>
      <c r="H11027">
        <v>4990.3500000000004</v>
      </c>
      <c r="I11027">
        <v>10940.776553325564</v>
      </c>
      <c r="J11027">
        <v>7295.55</v>
      </c>
      <c r="K11027">
        <v>5357.5500000000147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22</v>
      </c>
      <c r="E11028" s="1" t="s">
        <v>6988</v>
      </c>
      <c r="H11028">
        <v>6150.5999999999995</v>
      </c>
      <c r="I11028">
        <v>10729.118131771382</v>
      </c>
      <c r="J11028">
        <v>7321.05</v>
      </c>
      <c r="K11028">
        <v>4730.25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22</v>
      </c>
      <c r="E11029" s="1" t="s">
        <v>6989</v>
      </c>
      <c r="H11029">
        <v>6971.7</v>
      </c>
      <c r="I11029">
        <v>9699.1926165799796</v>
      </c>
      <c r="J11029">
        <v>8346.15</v>
      </c>
      <c r="K11029">
        <v>4044.2999999999897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22</v>
      </c>
      <c r="E11030" s="1" t="s">
        <v>6990</v>
      </c>
      <c r="H11030">
        <v>6910.5</v>
      </c>
      <c r="I11030">
        <v>10083.232639193702</v>
      </c>
      <c r="J11030">
        <v>8960.6999999999989</v>
      </c>
      <c r="K11030">
        <v>3993.3000000000052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22</v>
      </c>
      <c r="E11031" s="1" t="s">
        <v>6991</v>
      </c>
      <c r="H11031">
        <v>6530.55</v>
      </c>
      <c r="I11031">
        <v>11012.784057565616</v>
      </c>
      <c r="J11031">
        <v>8249.25</v>
      </c>
      <c r="K11031">
        <v>4194.75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22</v>
      </c>
      <c r="E11032" s="1" t="s">
        <v>6992</v>
      </c>
      <c r="H11032">
        <v>6630</v>
      </c>
      <c r="I11032">
        <v>10702.933584774953</v>
      </c>
      <c r="J11032">
        <v>6831.4500000000007</v>
      </c>
      <c r="K11032">
        <v>3975.4500000000053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22</v>
      </c>
      <c r="E11033" s="1" t="s">
        <v>6993</v>
      </c>
      <c r="H11033">
        <v>7078.7999999999993</v>
      </c>
      <c r="I11033">
        <v>9055.4891695853767</v>
      </c>
      <c r="J11033">
        <v>5785.95</v>
      </c>
      <c r="K11033">
        <v>3149.2499999999995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22</v>
      </c>
      <c r="E11034" s="1" t="s">
        <v>6994</v>
      </c>
      <c r="H11034">
        <v>7629.6</v>
      </c>
      <c r="I11034">
        <v>6993.4560936195521</v>
      </c>
      <c r="J11034">
        <v>5513.1</v>
      </c>
      <c r="K11034">
        <v>2164.9500000000021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22</v>
      </c>
      <c r="E11035" s="1" t="s">
        <v>6995</v>
      </c>
      <c r="H11035">
        <v>7984.0499999999993</v>
      </c>
      <c r="I11035">
        <v>5164.9018950382015</v>
      </c>
      <c r="J11035">
        <v>5653.35</v>
      </c>
      <c r="K11035">
        <v>1453.4999999999995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22</v>
      </c>
      <c r="E11036" s="1" t="s">
        <v>6996</v>
      </c>
      <c r="H11036">
        <v>8200.8000000000011</v>
      </c>
      <c r="I11036">
        <v>3737.8440837348717</v>
      </c>
      <c r="J11036">
        <v>6107.25</v>
      </c>
      <c r="K11036">
        <v>1257.1499999999994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22</v>
      </c>
      <c r="E11037" s="1" t="s">
        <v>6997</v>
      </c>
      <c r="H11037">
        <v>8547.6</v>
      </c>
      <c r="I11037">
        <v>2926.1231268467345</v>
      </c>
      <c r="J11037">
        <v>7318.4999999999991</v>
      </c>
      <c r="K11037">
        <v>1637.1000000000015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22</v>
      </c>
      <c r="E11038" s="1" t="s">
        <v>6998</v>
      </c>
      <c r="H11038">
        <v>8764.35</v>
      </c>
      <c r="I11038">
        <v>2908.6667621824745</v>
      </c>
      <c r="J11038">
        <v>9016.8000000000011</v>
      </c>
      <c r="K11038">
        <v>2519.400000000001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22</v>
      </c>
      <c r="E11039" s="1" t="s">
        <v>6999</v>
      </c>
      <c r="H11039">
        <v>8856.15</v>
      </c>
      <c r="I11039">
        <v>3563.2804370922581</v>
      </c>
      <c r="J11039">
        <v>10398.9</v>
      </c>
      <c r="K11039">
        <v>3587.8500000000004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22</v>
      </c>
      <c r="E11040" s="1" t="s">
        <v>7000</v>
      </c>
      <c r="H11040">
        <v>8430.2999999999993</v>
      </c>
      <c r="I11040">
        <v>3218.5172349731074</v>
      </c>
      <c r="J11040">
        <v>9544.6500000000015</v>
      </c>
      <c r="K11040">
        <v>3779.1000000000049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22</v>
      </c>
      <c r="E11041" s="1" t="s">
        <v>7001</v>
      </c>
      <c r="H11041">
        <v>7650</v>
      </c>
      <c r="J11041">
        <v>8754.15</v>
      </c>
      <c r="K11041">
        <v>4077.4500000000103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22</v>
      </c>
      <c r="E11042" s="1" t="s">
        <v>7002</v>
      </c>
      <c r="H11042">
        <v>9562.5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22</v>
      </c>
      <c r="E11043" s="1" t="s">
        <v>7004</v>
      </c>
      <c r="I11043">
        <v>6037.7201282512506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22</v>
      </c>
      <c r="E11044" s="1" t="s">
        <v>7006</v>
      </c>
      <c r="J11044">
        <v>13981.65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22</v>
      </c>
      <c r="E11045" s="1" t="s">
        <v>7007</v>
      </c>
      <c r="J11045">
        <v>11594.85</v>
      </c>
      <c r="K11045">
        <v>6732.0000000000155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22</v>
      </c>
      <c r="E11046" s="1" t="s">
        <v>7008</v>
      </c>
      <c r="H11046">
        <v>6943.65</v>
      </c>
      <c r="I11046">
        <v>5031.7971144732164</v>
      </c>
      <c r="J11046">
        <v>11671.35</v>
      </c>
      <c r="K11046">
        <v>7731.6000000000149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22</v>
      </c>
      <c r="E11047" s="1" t="s">
        <v>7009</v>
      </c>
      <c r="H11047">
        <v>9044.85</v>
      </c>
      <c r="I11047">
        <v>8088.8429763019003</v>
      </c>
      <c r="J11047">
        <v>15078.150000000001</v>
      </c>
      <c r="K11047">
        <v>10483.049999999994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22</v>
      </c>
      <c r="E11048" s="1" t="s">
        <v>7010</v>
      </c>
      <c r="H11048">
        <v>11671.35</v>
      </c>
      <c r="I11048">
        <v>11859.417743782278</v>
      </c>
      <c r="J11048">
        <v>17778.600000000002</v>
      </c>
      <c r="K11048">
        <v>12528.149999999983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22</v>
      </c>
      <c r="E11049" s="1" t="s">
        <v>7011</v>
      </c>
      <c r="H11049">
        <v>12301.199999999999</v>
      </c>
      <c r="I11049">
        <v>14923.009742360062</v>
      </c>
      <c r="J11049">
        <v>17523.600000000002</v>
      </c>
      <c r="K11049">
        <v>13076.399999999989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22</v>
      </c>
      <c r="E11050" s="1" t="s">
        <v>7012</v>
      </c>
      <c r="H11050">
        <v>12189</v>
      </c>
      <c r="I11050">
        <v>12444.249999999985</v>
      </c>
      <c r="J11050">
        <v>16896.3</v>
      </c>
      <c r="K11050">
        <v>13359.45000000001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22</v>
      </c>
      <c r="E11051" s="1" t="s">
        <v>7013</v>
      </c>
      <c r="H11051">
        <v>5537.3428965134717</v>
      </c>
      <c r="I11051">
        <v>16424.257103486529</v>
      </c>
      <c r="J11051">
        <v>16332.749999999998</v>
      </c>
      <c r="K11051">
        <v>13012.65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22</v>
      </c>
      <c r="E11052" s="1" t="s">
        <v>7014</v>
      </c>
      <c r="H11052">
        <v>3511.6765544629652</v>
      </c>
      <c r="I11052">
        <v>16057.673445537048</v>
      </c>
      <c r="J11052">
        <v>16001.249999999998</v>
      </c>
      <c r="K11052">
        <v>13076.399999999989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22</v>
      </c>
      <c r="E11053" s="1" t="s">
        <v>7015</v>
      </c>
      <c r="H11053">
        <v>383.88000145761544</v>
      </c>
      <c r="I11053">
        <v>15413.969998542383</v>
      </c>
      <c r="J11053">
        <v>16072.65</v>
      </c>
      <c r="K11053">
        <v>13030.5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22</v>
      </c>
      <c r="E11054" s="1" t="s">
        <v>7016</v>
      </c>
      <c r="I11054">
        <v>12086.649999999985</v>
      </c>
      <c r="J11054">
        <v>16205.249999999998</v>
      </c>
      <c r="K11054">
        <v>12908.100000000015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22</v>
      </c>
      <c r="E11055" s="1" t="s">
        <v>7017</v>
      </c>
      <c r="I11055">
        <v>11761.800000000016</v>
      </c>
      <c r="J11055">
        <v>15251.55</v>
      </c>
      <c r="K11055">
        <v>11992.649999999985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22</v>
      </c>
      <c r="E11056" s="1" t="s">
        <v>7018</v>
      </c>
      <c r="I11056">
        <v>12273.000000000009</v>
      </c>
      <c r="J11056">
        <v>14504.4</v>
      </c>
      <c r="K11056">
        <v>11148.599999999989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22</v>
      </c>
      <c r="E11057" s="1" t="s">
        <v>7019</v>
      </c>
      <c r="I11057">
        <v>12779.550000000016</v>
      </c>
      <c r="J11057">
        <v>14086.2</v>
      </c>
      <c r="K11057">
        <v>10493.249999999984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22</v>
      </c>
      <c r="E11058" s="1" t="s">
        <v>7020</v>
      </c>
      <c r="H11058">
        <v>10345.836951981193</v>
      </c>
      <c r="I11058">
        <v>13166.463048018806</v>
      </c>
      <c r="J11058">
        <v>14009.7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22</v>
      </c>
      <c r="E11059" s="1" t="s">
        <v>7021</v>
      </c>
      <c r="H11059">
        <v>1931.2699148783468</v>
      </c>
      <c r="I11059">
        <v>13024.63008512166</v>
      </c>
      <c r="J11059">
        <v>13915.349999999999</v>
      </c>
      <c r="K11059">
        <v>9090.7499999999945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22</v>
      </c>
      <c r="E11060" s="1" t="s">
        <v>7022</v>
      </c>
      <c r="H11060">
        <v>1798.1408152321019</v>
      </c>
      <c r="I11060">
        <v>13173.009184767912</v>
      </c>
      <c r="J11060">
        <v>14188.2</v>
      </c>
      <c r="K11060">
        <v>9850.6499999999851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22</v>
      </c>
      <c r="E11061" s="1" t="s">
        <v>7023</v>
      </c>
      <c r="H11061">
        <v>3910.3562965029141</v>
      </c>
      <c r="I11061">
        <v>12719.143703497093</v>
      </c>
      <c r="J11061">
        <v>14093.849999999999</v>
      </c>
      <c r="K11061">
        <v>10411.649999999994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22</v>
      </c>
      <c r="E11062" s="1" t="s">
        <v>7024</v>
      </c>
      <c r="H11062">
        <v>9775.7567775744301</v>
      </c>
      <c r="J11062">
        <v>11934</v>
      </c>
      <c r="K11062">
        <v>9544.6500000000051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22</v>
      </c>
      <c r="E11063" s="1" t="s">
        <v>7025</v>
      </c>
      <c r="I11063">
        <v>9502.808514107026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22</v>
      </c>
      <c r="E11064" s="1" t="s">
        <v>7028</v>
      </c>
      <c r="J11064">
        <v>24214.799999999999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22</v>
      </c>
      <c r="E11065" s="1" t="s">
        <v>7031</v>
      </c>
      <c r="H11065">
        <v>17240.55</v>
      </c>
      <c r="J11065">
        <v>25938.600000000002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22</v>
      </c>
      <c r="E11066" s="1" t="s">
        <v>7032</v>
      </c>
      <c r="I11066">
        <v>21876.399999999998</v>
      </c>
      <c r="J11066">
        <v>24510.600000000002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22</v>
      </c>
      <c r="E11067" s="1" t="s">
        <v>7033</v>
      </c>
      <c r="H11067">
        <v>5676.4213498903591</v>
      </c>
      <c r="I11067">
        <v>23391.528650109656</v>
      </c>
      <c r="K11067">
        <v>19561.049999999985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22</v>
      </c>
      <c r="E11068" s="1" t="s">
        <v>7034</v>
      </c>
      <c r="I11068">
        <v>24406.179846219831</v>
      </c>
      <c r="J11068">
        <v>10980.670153780167</v>
      </c>
      <c r="K11068">
        <v>17934.150000000001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22</v>
      </c>
      <c r="E11069" s="1" t="s">
        <v>7035</v>
      </c>
      <c r="I11069">
        <v>24809.858279080876</v>
      </c>
      <c r="J11069">
        <v>14135.141720919117</v>
      </c>
      <c r="K11069">
        <v>16524.000000000007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22</v>
      </c>
      <c r="E11070" s="1" t="s">
        <v>7036</v>
      </c>
      <c r="I11070">
        <v>23227.875231382171</v>
      </c>
      <c r="J11070">
        <v>13639.524768617823</v>
      </c>
      <c r="K11070">
        <v>16095.600000000006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22</v>
      </c>
      <c r="E11071" s="1" t="s">
        <v>7037</v>
      </c>
      <c r="I11071">
        <v>22241.590627851441</v>
      </c>
      <c r="J11071">
        <v>12007.559372148553</v>
      </c>
      <c r="K11071">
        <v>16184.850000000006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22</v>
      </c>
      <c r="E11072" s="1" t="s">
        <v>7038</v>
      </c>
      <c r="I11072">
        <v>21634.981955768399</v>
      </c>
      <c r="J11072">
        <v>11311.718044231606</v>
      </c>
      <c r="K11072">
        <v>15927.299999999996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22</v>
      </c>
      <c r="E11073" s="1" t="s">
        <v>7039</v>
      </c>
      <c r="H11073">
        <v>6492.2499999999909</v>
      </c>
      <c r="J11073">
        <v>22850.55</v>
      </c>
      <c r="K11073">
        <v>16126.20000000001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22</v>
      </c>
      <c r="E11074" s="1" t="s">
        <v>7040</v>
      </c>
      <c r="I11074">
        <v>19532.5</v>
      </c>
      <c r="J11074">
        <v>23383.5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22</v>
      </c>
      <c r="E11075" s="1" t="s">
        <v>7041</v>
      </c>
      <c r="I11075">
        <v>17700.899999999998</v>
      </c>
      <c r="J11075">
        <v>23771.100000000002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22</v>
      </c>
      <c r="E11076" s="1" t="s">
        <v>7042</v>
      </c>
      <c r="I11076">
        <v>16600.399999999998</v>
      </c>
      <c r="J11076">
        <v>24204.600000000002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22</v>
      </c>
      <c r="E11077" s="1" t="s">
        <v>7043</v>
      </c>
      <c r="I11077">
        <v>16143.149999999998</v>
      </c>
      <c r="J11077">
        <v>25007.850000000002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22</v>
      </c>
      <c r="E11078" s="1" t="s">
        <v>7044</v>
      </c>
      <c r="I11078">
        <v>16242.45</v>
      </c>
      <c r="J11078">
        <v>26726.55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22</v>
      </c>
      <c r="E11079" s="1" t="s">
        <v>7045</v>
      </c>
      <c r="I11079">
        <v>21990.655385802678</v>
      </c>
      <c r="J11079">
        <v>25788.15</v>
      </c>
      <c r="K11079">
        <v>28.194614197320334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22</v>
      </c>
      <c r="E11080" s="1" t="s">
        <v>7046</v>
      </c>
      <c r="I11080">
        <v>11415.449999999983</v>
      </c>
      <c r="J11080">
        <v>25423.5</v>
      </c>
      <c r="K11080">
        <v>21244.050000000017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22</v>
      </c>
      <c r="E11081" s="1" t="s">
        <v>7047</v>
      </c>
      <c r="I11081">
        <v>20650.700000000012</v>
      </c>
      <c r="J11081">
        <v>24429</v>
      </c>
      <c r="K11081">
        <v>20823.299999999988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22</v>
      </c>
      <c r="E11082" s="1" t="s">
        <v>7048</v>
      </c>
      <c r="I11082">
        <v>22335.418587921886</v>
      </c>
      <c r="J11082">
        <v>22243.649999999998</v>
      </c>
      <c r="K11082">
        <v>20560.649999999987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22</v>
      </c>
      <c r="E11083" s="1" t="s">
        <v>7049</v>
      </c>
      <c r="I11083">
        <v>27718.525041263296</v>
      </c>
      <c r="J11083">
        <v>20819.374958736698</v>
      </c>
      <c r="K11083">
        <v>20201.100000000002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22</v>
      </c>
      <c r="E11084" s="1" t="s">
        <v>7050</v>
      </c>
      <c r="I11084">
        <v>32802.691249729309</v>
      </c>
      <c r="J11084">
        <v>23276.399999999998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22</v>
      </c>
      <c r="E11085" s="1" t="s">
        <v>7051</v>
      </c>
      <c r="I11085">
        <v>33335.110371989285</v>
      </c>
      <c r="J11085">
        <v>24112.799999999999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22</v>
      </c>
      <c r="E11086" s="1" t="s">
        <v>7052</v>
      </c>
      <c r="I11086">
        <v>32586.668737009099</v>
      </c>
      <c r="J11086">
        <v>23444.7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22</v>
      </c>
      <c r="E11087" s="1" t="s">
        <v>7053</v>
      </c>
      <c r="I11087">
        <v>31085.42137588263</v>
      </c>
      <c r="J11087">
        <v>22447.649999999998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22</v>
      </c>
      <c r="E11088" s="1" t="s">
        <v>7054</v>
      </c>
      <c r="I11088">
        <v>28418.961673416787</v>
      </c>
      <c r="J11088">
        <v>19328.284872167329</v>
      </c>
      <c r="K11088">
        <v>20754.450000000004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22</v>
      </c>
      <c r="E11089" s="1" t="s">
        <v>7055</v>
      </c>
      <c r="H11089">
        <v>9618.6</v>
      </c>
      <c r="I11089">
        <v>21645.892183683536</v>
      </c>
      <c r="J11089">
        <v>14481.449999999999</v>
      </c>
      <c r="K11089">
        <v>16993.2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22</v>
      </c>
      <c r="E11090" s="1" t="s">
        <v>7056</v>
      </c>
      <c r="H11090">
        <v>7810.6500000000005</v>
      </c>
      <c r="I11090">
        <v>16422.075057903454</v>
      </c>
      <c r="J11090">
        <v>12625.05</v>
      </c>
      <c r="K11090">
        <v>14091.30000000001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22</v>
      </c>
      <c r="E11091" s="1" t="s">
        <v>7057</v>
      </c>
      <c r="H11091">
        <v>7950.9</v>
      </c>
      <c r="I11091">
        <v>14912.099514444926</v>
      </c>
      <c r="J11091">
        <v>13469.1</v>
      </c>
      <c r="K11091">
        <v>12176.250000000016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22</v>
      </c>
      <c r="E11092" s="1" t="s">
        <v>7058</v>
      </c>
      <c r="H11092">
        <v>8583.3000000000011</v>
      </c>
      <c r="I11092">
        <v>14218.209019040545</v>
      </c>
      <c r="J11092">
        <v>14073.449999999999</v>
      </c>
      <c r="K11092">
        <v>10564.649999999985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22</v>
      </c>
      <c r="E11093" s="1" t="s">
        <v>7059</v>
      </c>
      <c r="H11093">
        <v>8675.1</v>
      </c>
      <c r="I11093">
        <v>13744.705127522468</v>
      </c>
      <c r="J11093">
        <v>14489.1</v>
      </c>
      <c r="K11093">
        <v>9761.3999999999851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22</v>
      </c>
      <c r="E11094" s="1" t="s">
        <v>7060</v>
      </c>
      <c r="H11094">
        <v>8290.0499999999993</v>
      </c>
      <c r="I11094">
        <v>13522.136478053149</v>
      </c>
      <c r="J11094">
        <v>13897.500000000002</v>
      </c>
      <c r="K11094">
        <v>9343.2000000000098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22</v>
      </c>
      <c r="E11095" s="1" t="s">
        <v>7061</v>
      </c>
      <c r="H11095">
        <v>7752</v>
      </c>
      <c r="I11095">
        <v>12662.410518338271</v>
      </c>
      <c r="J11095">
        <v>11862.6</v>
      </c>
      <c r="K11095">
        <v>9256.4999999999909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22</v>
      </c>
      <c r="E11096" s="1" t="s">
        <v>7062</v>
      </c>
      <c r="H11096">
        <v>7933.05</v>
      </c>
      <c r="I11096">
        <v>12590.403014098221</v>
      </c>
      <c r="J11096">
        <v>11087.4</v>
      </c>
      <c r="K11096">
        <v>9506.3999999999905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22</v>
      </c>
      <c r="E11097" s="1" t="s">
        <v>7063</v>
      </c>
      <c r="H11097">
        <v>8422.65</v>
      </c>
      <c r="I11097">
        <v>12620.951652260677</v>
      </c>
      <c r="J11097">
        <v>10916.55</v>
      </c>
      <c r="K11097">
        <v>9327.8999999999905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22</v>
      </c>
      <c r="E11098" s="1" t="s">
        <v>7064</v>
      </c>
      <c r="H11098">
        <v>8978.5499999999993</v>
      </c>
      <c r="I11098">
        <v>12217.273219399636</v>
      </c>
      <c r="J11098">
        <v>11191.95</v>
      </c>
      <c r="K11098">
        <v>9100.9499999999844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22</v>
      </c>
      <c r="E11099" s="1" t="s">
        <v>7065</v>
      </c>
      <c r="H11099">
        <v>8889.3000000000011</v>
      </c>
      <c r="I11099">
        <v>11172.073385127003</v>
      </c>
      <c r="J11099">
        <v>11457.15</v>
      </c>
      <c r="K11099">
        <v>8912.2499999999945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22</v>
      </c>
      <c r="E11100" s="1" t="s">
        <v>7066</v>
      </c>
      <c r="H11100">
        <v>8970.9</v>
      </c>
      <c r="I11100">
        <v>10635.290171700997</v>
      </c>
      <c r="J11100">
        <v>11877.9</v>
      </c>
      <c r="K11100">
        <v>8769.4499999999953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22</v>
      </c>
      <c r="E11101" s="1" t="s">
        <v>7067</v>
      </c>
      <c r="H11101">
        <v>8708.25</v>
      </c>
      <c r="I11101">
        <v>10932.048370993381</v>
      </c>
      <c r="J11101">
        <v>12298.65</v>
      </c>
      <c r="K11101">
        <v>8749.0500000000156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22</v>
      </c>
      <c r="E11102" s="1" t="s">
        <v>7068</v>
      </c>
      <c r="H11102">
        <v>8769.4500000000007</v>
      </c>
      <c r="I11102">
        <v>11276.811573112587</v>
      </c>
      <c r="J11102">
        <v>12523.05</v>
      </c>
      <c r="K11102">
        <v>8290.0500000000102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22</v>
      </c>
      <c r="E11103" s="1" t="s">
        <v>7069</v>
      </c>
      <c r="H11103">
        <v>9733.35</v>
      </c>
      <c r="I11103">
        <v>11739.405236715467</v>
      </c>
      <c r="J11103">
        <v>13354.350000000002</v>
      </c>
      <c r="K11103">
        <v>8437.9500000000044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22</v>
      </c>
      <c r="E11104" s="1" t="s">
        <v>7070</v>
      </c>
      <c r="H11104">
        <v>11000.7</v>
      </c>
      <c r="I11104">
        <v>11833.233196785852</v>
      </c>
      <c r="J11104">
        <v>14229.000000000002</v>
      </c>
      <c r="K11104">
        <v>8542.4999999999891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22</v>
      </c>
      <c r="E11105" s="1" t="s">
        <v>7071</v>
      </c>
      <c r="H11105">
        <v>11696.849999999999</v>
      </c>
      <c r="I11105">
        <v>11093.519744137848</v>
      </c>
      <c r="J11105">
        <v>14815.499999999998</v>
      </c>
      <c r="K11105">
        <v>8496.6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22</v>
      </c>
      <c r="E11106" s="1" t="s">
        <v>7072</v>
      </c>
      <c r="H11106">
        <v>13940.849999999999</v>
      </c>
      <c r="I11106">
        <v>9155.8632664048655</v>
      </c>
      <c r="J11106">
        <v>15345.9</v>
      </c>
      <c r="K11106">
        <v>7494.4499999999844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22</v>
      </c>
      <c r="E11107" s="1" t="s">
        <v>7073</v>
      </c>
      <c r="H11107">
        <v>16603.05</v>
      </c>
      <c r="I11107">
        <v>10526.187892549322</v>
      </c>
      <c r="J11107">
        <v>19586.55</v>
      </c>
      <c r="K11107">
        <v>7769.8499999999949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22</v>
      </c>
      <c r="E11108" s="1" t="s">
        <v>7074</v>
      </c>
      <c r="H11108">
        <v>22786.799999999999</v>
      </c>
      <c r="I11108">
        <v>14451.687896424999</v>
      </c>
      <c r="J11108">
        <v>24515.7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22</v>
      </c>
      <c r="E11109" s="1" t="s">
        <v>7075</v>
      </c>
      <c r="I11109">
        <v>16306.426642002732</v>
      </c>
      <c r="J11109">
        <v>28034.699999999997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22</v>
      </c>
      <c r="E11110" s="1" t="s">
        <v>7076</v>
      </c>
      <c r="H11110">
        <v>30589.800000000003</v>
      </c>
      <c r="J11110">
        <v>27673.558588947708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22</v>
      </c>
      <c r="E11111" s="1" t="s">
        <v>7077</v>
      </c>
      <c r="H11111">
        <v>22320.857304407211</v>
      </c>
      <c r="J11111">
        <v>30944.25</v>
      </c>
      <c r="K11111">
        <v>13221.750000000005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22</v>
      </c>
      <c r="E11112" s="1" t="s">
        <v>7078</v>
      </c>
      <c r="H11112">
        <v>19736.389336450189</v>
      </c>
      <c r="I11112">
        <v>18988.16066354981</v>
      </c>
      <c r="J11112">
        <v>31005.45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22</v>
      </c>
      <c r="E11113" s="1" t="s">
        <v>7079</v>
      </c>
      <c r="H11113">
        <v>29024.1</v>
      </c>
      <c r="J11113">
        <v>30867.749999999996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22</v>
      </c>
      <c r="E11114" s="1" t="s">
        <v>7080</v>
      </c>
      <c r="H11114">
        <v>18050.721278612637</v>
      </c>
      <c r="J11114">
        <v>29898.750000000004</v>
      </c>
      <c r="K11114">
        <v>14841.000000000009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22</v>
      </c>
      <c r="E11115" s="1" t="s">
        <v>7081</v>
      </c>
      <c r="H11115">
        <v>6158.5629322118184</v>
      </c>
      <c r="I11115">
        <v>19677.68706778816</v>
      </c>
      <c r="J11115">
        <v>28628.850000000002</v>
      </c>
      <c r="K11115">
        <v>14478.900000000016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22</v>
      </c>
      <c r="E11116" s="1" t="s">
        <v>7082</v>
      </c>
      <c r="H11116">
        <v>8510.0460043019957</v>
      </c>
      <c r="I11116">
        <v>21541.153995698012</v>
      </c>
      <c r="J11116">
        <v>27409.95</v>
      </c>
      <c r="K11116">
        <v>13838.849999999995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22</v>
      </c>
      <c r="E11117" s="1" t="s">
        <v>7083</v>
      </c>
      <c r="H11117">
        <v>9001.3796057171458</v>
      </c>
      <c r="I11117">
        <v>22134.670394282843</v>
      </c>
      <c r="J11117">
        <v>26106.9</v>
      </c>
      <c r="K11117">
        <v>14002.05000000001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22</v>
      </c>
      <c r="E11118" s="1" t="s">
        <v>7084</v>
      </c>
      <c r="H11118">
        <v>25283.249999999996</v>
      </c>
      <c r="I11118">
        <v>2528.9500000000007</v>
      </c>
      <c r="J11118">
        <v>25074.149999999998</v>
      </c>
      <c r="K11118">
        <v>13573.650000000011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22</v>
      </c>
      <c r="E11119" s="1" t="s">
        <v>7085</v>
      </c>
      <c r="H11119">
        <v>3177.2851378688083</v>
      </c>
      <c r="I11119">
        <v>20816.714862131179</v>
      </c>
      <c r="J11119">
        <v>25892.7</v>
      </c>
      <c r="K11119">
        <v>12051.300000000016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22</v>
      </c>
      <c r="E11120" s="1" t="s">
        <v>7086</v>
      </c>
      <c r="H11120">
        <v>7691.9553149030507</v>
      </c>
      <c r="I11120">
        <v>21669.894685096948</v>
      </c>
      <c r="J11120">
        <v>28032.149999999998</v>
      </c>
    </row>
    <row r="11121" spans="1:10">
      <c r="A11121" s="1" t="s">
        <v>8796</v>
      </c>
      <c r="B11121" s="1" t="s">
        <v>1</v>
      </c>
      <c r="C11121" s="1" t="s">
        <v>12</v>
      </c>
      <c r="D11121" s="1" t="s">
        <v>22</v>
      </c>
      <c r="E11121" s="1" t="s">
        <v>7087</v>
      </c>
      <c r="I11121">
        <v>23432.6</v>
      </c>
      <c r="J11121">
        <v>29243.4</v>
      </c>
    </row>
    <row r="11122" spans="1:10">
      <c r="A11122" s="1" t="s">
        <v>8796</v>
      </c>
      <c r="B11122" s="1" t="s">
        <v>1</v>
      </c>
      <c r="C11122" s="1" t="s">
        <v>12</v>
      </c>
      <c r="D11122" s="1" t="s">
        <v>22</v>
      </c>
      <c r="E11122" s="1" t="s">
        <v>7088</v>
      </c>
      <c r="I11122">
        <v>17900</v>
      </c>
      <c r="J11122">
        <v>31110</v>
      </c>
    </row>
    <row r="11123" spans="1:10">
      <c r="A11123" s="1" t="s">
        <v>8796</v>
      </c>
      <c r="B11123" s="1" t="s">
        <v>1</v>
      </c>
      <c r="C11123" s="1" t="s">
        <v>12</v>
      </c>
      <c r="D11123" s="1" t="s">
        <v>22</v>
      </c>
      <c r="E11123" s="1" t="s">
        <v>7089</v>
      </c>
      <c r="I11123">
        <v>14769.099999999999</v>
      </c>
      <c r="J11123">
        <v>32328.9</v>
      </c>
    </row>
    <row r="11124" spans="1:10">
      <c r="A11124" s="1" t="s">
        <v>8796</v>
      </c>
      <c r="B11124" s="1" t="s">
        <v>1</v>
      </c>
      <c r="C11124" s="1" t="s">
        <v>12</v>
      </c>
      <c r="D11124" s="1" t="s">
        <v>22</v>
      </c>
      <c r="E11124" s="1" t="s">
        <v>7090</v>
      </c>
      <c r="I11124">
        <v>12632.699999999997</v>
      </c>
      <c r="J11124">
        <v>33675.300000000003</v>
      </c>
    </row>
    <row r="11125" spans="1:10">
      <c r="A11125" s="1" t="s">
        <v>8796</v>
      </c>
      <c r="B11125" s="1" t="s">
        <v>1</v>
      </c>
      <c r="C11125" s="1" t="s">
        <v>12</v>
      </c>
      <c r="D11125" s="1" t="s">
        <v>22</v>
      </c>
      <c r="E11125" s="1" t="s">
        <v>7091</v>
      </c>
      <c r="I11125">
        <v>12136.650000000001</v>
      </c>
      <c r="J11125">
        <v>34723.35</v>
      </c>
    </row>
    <row r="11126" spans="1:10">
      <c r="A11126" s="1" t="s">
        <v>8796</v>
      </c>
      <c r="B11126" s="1" t="s">
        <v>1</v>
      </c>
      <c r="C11126" s="1" t="s">
        <v>12</v>
      </c>
      <c r="D11126" s="1" t="s">
        <v>22</v>
      </c>
      <c r="E11126" s="1" t="s">
        <v>7092</v>
      </c>
      <c r="I11126">
        <v>13223.150000000001</v>
      </c>
      <c r="J11126">
        <v>35207.85</v>
      </c>
    </row>
    <row r="11127" spans="1:10">
      <c r="A11127" s="1" t="s">
        <v>8796</v>
      </c>
      <c r="B11127" s="1" t="s">
        <v>1</v>
      </c>
      <c r="C11127" s="1" t="s">
        <v>12</v>
      </c>
      <c r="D11127" s="1" t="s">
        <v>22</v>
      </c>
      <c r="E11127" s="1" t="s">
        <v>7093</v>
      </c>
      <c r="H11127">
        <v>8848.3355186105691</v>
      </c>
      <c r="I11127">
        <v>7868.2644813894331</v>
      </c>
      <c r="J11127">
        <v>35414.400000000001</v>
      </c>
    </row>
    <row r="11128" spans="1:10">
      <c r="A11128" s="1" t="s">
        <v>8796</v>
      </c>
      <c r="B11128" s="1" t="s">
        <v>1</v>
      </c>
      <c r="C11128" s="1" t="s">
        <v>12</v>
      </c>
      <c r="D11128" s="1" t="s">
        <v>22</v>
      </c>
      <c r="E11128" s="1" t="s">
        <v>7094</v>
      </c>
      <c r="I11128">
        <v>25426.450000000004</v>
      </c>
      <c r="J11128">
        <v>35804.549999999996</v>
      </c>
    </row>
    <row r="11129" spans="1:10">
      <c r="A11129" s="1" t="s">
        <v>8796</v>
      </c>
      <c r="B11129" s="1" t="s">
        <v>1</v>
      </c>
      <c r="C11129" s="1" t="s">
        <v>12</v>
      </c>
      <c r="D11129" s="1" t="s">
        <v>22</v>
      </c>
      <c r="E11129" s="1" t="s">
        <v>7095</v>
      </c>
      <c r="H11129">
        <v>4849.1758477835901</v>
      </c>
      <c r="I11129">
        <v>28058.924152216412</v>
      </c>
      <c r="J11129">
        <v>35745.9</v>
      </c>
    </row>
    <row r="11130" spans="1:10">
      <c r="A11130" s="1" t="s">
        <v>8796</v>
      </c>
      <c r="B11130" s="1" t="s">
        <v>1</v>
      </c>
      <c r="C11130" s="1" t="s">
        <v>12</v>
      </c>
      <c r="D11130" s="1" t="s">
        <v>22</v>
      </c>
      <c r="E11130" s="1" t="s">
        <v>7096</v>
      </c>
      <c r="H11130">
        <v>9108.8902177457203</v>
      </c>
      <c r="I11130">
        <v>27179.559782254277</v>
      </c>
      <c r="J11130">
        <v>35090.550000000003</v>
      </c>
    </row>
    <row r="11131" spans="1:10">
      <c r="A11131" s="1" t="s">
        <v>8796</v>
      </c>
      <c r="B11131" s="1" t="s">
        <v>1</v>
      </c>
      <c r="C11131" s="1" t="s">
        <v>12</v>
      </c>
      <c r="D11131" s="1" t="s">
        <v>22</v>
      </c>
      <c r="E11131" s="1" t="s">
        <v>7097</v>
      </c>
      <c r="H11131">
        <v>11999.556866859464</v>
      </c>
      <c r="I11131">
        <v>26191.09313314053</v>
      </c>
      <c r="J11131">
        <v>33907.350000000006</v>
      </c>
    </row>
    <row r="11132" spans="1:10">
      <c r="A11132" s="1" t="s">
        <v>8796</v>
      </c>
      <c r="B11132" s="1" t="s">
        <v>1</v>
      </c>
      <c r="C11132" s="1" t="s">
        <v>12</v>
      </c>
      <c r="D11132" s="1" t="s">
        <v>22</v>
      </c>
      <c r="E11132" s="1" t="s">
        <v>7098</v>
      </c>
      <c r="H11132">
        <v>10985.710601321714</v>
      </c>
      <c r="I11132">
        <v>24218.523926078997</v>
      </c>
      <c r="J11132">
        <v>33249.450000000004</v>
      </c>
    </row>
    <row r="11133" spans="1:10">
      <c r="A11133" s="1" t="s">
        <v>8796</v>
      </c>
      <c r="B11133" s="1" t="s">
        <v>1</v>
      </c>
      <c r="C11133" s="1" t="s">
        <v>12</v>
      </c>
      <c r="D11133" s="1" t="s">
        <v>22</v>
      </c>
      <c r="E11133" s="1" t="s">
        <v>7099</v>
      </c>
      <c r="H11133">
        <v>21076.352644004026</v>
      </c>
      <c r="I11133">
        <v>20236.997355995973</v>
      </c>
      <c r="J11133">
        <v>33412.65</v>
      </c>
    </row>
    <row r="11134" spans="1:10">
      <c r="A11134" s="1" t="s">
        <v>8796</v>
      </c>
      <c r="B11134" s="1" t="s">
        <v>1</v>
      </c>
      <c r="C11134" s="1" t="s">
        <v>12</v>
      </c>
      <c r="D11134" s="1" t="s">
        <v>22</v>
      </c>
      <c r="E11134" s="1" t="s">
        <v>7100</v>
      </c>
      <c r="H11134">
        <v>21221.14550711988</v>
      </c>
      <c r="I11134">
        <v>18405.554492880117</v>
      </c>
      <c r="J11134">
        <v>34032.300000000003</v>
      </c>
    </row>
    <row r="11135" spans="1:10">
      <c r="A11135" s="1" t="s">
        <v>8796</v>
      </c>
      <c r="B11135" s="1" t="s">
        <v>1</v>
      </c>
      <c r="C11135" s="1" t="s">
        <v>12</v>
      </c>
      <c r="D11135" s="1" t="s">
        <v>22</v>
      </c>
      <c r="E11135" s="1" t="s">
        <v>7101</v>
      </c>
      <c r="H11135">
        <v>16582.840073334304</v>
      </c>
      <c r="I11135">
        <v>16044.581172038836</v>
      </c>
      <c r="J11135">
        <v>33476.400000000001</v>
      </c>
    </row>
    <row r="11136" spans="1:10">
      <c r="A11136" s="1" t="s">
        <v>8796</v>
      </c>
      <c r="B11136" s="1" t="s">
        <v>1</v>
      </c>
      <c r="C11136" s="1" t="s">
        <v>12</v>
      </c>
      <c r="D11136" s="1" t="s">
        <v>22</v>
      </c>
      <c r="E11136" s="1" t="s">
        <v>7102</v>
      </c>
      <c r="H11136">
        <v>21518.350277461574</v>
      </c>
      <c r="I11136">
        <v>14257.485839535124</v>
      </c>
      <c r="J11136">
        <v>32492.1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22</v>
      </c>
      <c r="E11137" s="1" t="s">
        <v>7103</v>
      </c>
      <c r="H11137">
        <v>17117.513994737492</v>
      </c>
      <c r="I11137">
        <v>13212.286005262491</v>
      </c>
      <c r="J11137">
        <v>31201.8</v>
      </c>
      <c r="K11137">
        <v>8588.4000000000142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22</v>
      </c>
      <c r="E11138" s="1" t="s">
        <v>7104</v>
      </c>
      <c r="H11138">
        <v>15960.905544916151</v>
      </c>
      <c r="I11138">
        <v>13903.994455083857</v>
      </c>
      <c r="J11138">
        <v>29666.7</v>
      </c>
      <c r="K11138">
        <v>9251.399999999996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22</v>
      </c>
      <c r="E11139" s="1" t="s">
        <v>7105</v>
      </c>
      <c r="H11139">
        <v>16525.499317712085</v>
      </c>
      <c r="I11139">
        <v>15446.700682287916</v>
      </c>
      <c r="J11139">
        <v>27621.599999999999</v>
      </c>
      <c r="K11139">
        <v>9853.2000000000007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22</v>
      </c>
      <c r="E11140" s="1" t="s">
        <v>7106</v>
      </c>
      <c r="H11140">
        <v>16192.5</v>
      </c>
      <c r="I11140">
        <v>16640.279616206743</v>
      </c>
      <c r="J11140">
        <v>24439.200000000001</v>
      </c>
      <c r="K11140">
        <v>9478.35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22</v>
      </c>
      <c r="E11141" s="1" t="s">
        <v>7107</v>
      </c>
      <c r="H11141">
        <v>14175.45</v>
      </c>
      <c r="I11141">
        <v>17698.571723977526</v>
      </c>
      <c r="J11141">
        <v>21363.9</v>
      </c>
      <c r="K11141">
        <v>8486.4000000000106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22</v>
      </c>
      <c r="E11142" s="1" t="s">
        <v>7108</v>
      </c>
      <c r="H11142">
        <v>11908.5</v>
      </c>
      <c r="I11142">
        <v>17977.873558605726</v>
      </c>
      <c r="J11142">
        <v>18729.75</v>
      </c>
      <c r="K11142">
        <v>7405.1999999999844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22</v>
      </c>
      <c r="E11143" s="1" t="s">
        <v>7109</v>
      </c>
      <c r="H11143">
        <v>10210.199999999999</v>
      </c>
      <c r="I11143">
        <v>17233.796014791627</v>
      </c>
      <c r="J11143">
        <v>16633.650000000001</v>
      </c>
      <c r="K11143">
        <v>6958.9499999999853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22</v>
      </c>
      <c r="E11144" s="1" t="s">
        <v>7110</v>
      </c>
      <c r="H11144">
        <v>8616.4500000000007</v>
      </c>
      <c r="I11144">
        <v>16531.177337055127</v>
      </c>
      <c r="J11144">
        <v>15223.5</v>
      </c>
      <c r="K11144">
        <v>6510.1500000000051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22</v>
      </c>
      <c r="E11145" s="1" t="s">
        <v>7111</v>
      </c>
      <c r="H11145">
        <v>7637.25</v>
      </c>
      <c r="I11145">
        <v>16212.598681932348</v>
      </c>
      <c r="J11145">
        <v>14412.6</v>
      </c>
      <c r="K11145">
        <v>6214.3500000000149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22</v>
      </c>
      <c r="E11146" s="1" t="s">
        <v>7112</v>
      </c>
      <c r="H11146">
        <v>7022.7</v>
      </c>
      <c r="I11146">
        <v>16014.032533876378</v>
      </c>
      <c r="J11146">
        <v>13038.15</v>
      </c>
      <c r="K11146">
        <v>6168.4499999999889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22</v>
      </c>
      <c r="E11147" s="1" t="s">
        <v>7113</v>
      </c>
      <c r="H11147">
        <v>6461.7</v>
      </c>
      <c r="I11147">
        <v>15625.628420096564</v>
      </c>
      <c r="J11147">
        <v>11342.4</v>
      </c>
      <c r="K11147">
        <v>5742.6000000000049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22</v>
      </c>
      <c r="E11148" s="1" t="s">
        <v>7114</v>
      </c>
      <c r="H11148">
        <v>5694.1500000000005</v>
      </c>
      <c r="I11148">
        <v>15420.516135291489</v>
      </c>
      <c r="J11148">
        <v>10222.949999999999</v>
      </c>
      <c r="K11148">
        <v>5451.9000000000096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22</v>
      </c>
      <c r="E11149" s="1" t="s">
        <v>7115</v>
      </c>
      <c r="H11149">
        <v>4875.5999999999995</v>
      </c>
      <c r="I11149">
        <v>14316.401070277023</v>
      </c>
      <c r="J11149">
        <v>9496.2000000000007</v>
      </c>
      <c r="K11149">
        <v>5224.9500000000044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22</v>
      </c>
      <c r="E11150" s="1" t="s">
        <v>7116</v>
      </c>
      <c r="H11150">
        <v>3988.2000000000003</v>
      </c>
      <c r="I11150">
        <v>13090.091452612665</v>
      </c>
      <c r="J11150">
        <v>8160</v>
      </c>
      <c r="K11150">
        <v>4592.5499999999947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22</v>
      </c>
      <c r="E11151" s="1" t="s">
        <v>7117</v>
      </c>
      <c r="H11151">
        <v>3327.75</v>
      </c>
      <c r="I11151">
        <v>11944.517521520542</v>
      </c>
      <c r="J11151">
        <v>6757.5</v>
      </c>
      <c r="K11151">
        <v>3802.0499999999997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22</v>
      </c>
      <c r="E11152" s="1" t="s">
        <v>7118</v>
      </c>
      <c r="H11152">
        <v>2932.5</v>
      </c>
      <c r="I11152">
        <v>10822.946091841768</v>
      </c>
      <c r="J11152">
        <v>5956.8</v>
      </c>
      <c r="K11152">
        <v>3307.3500000000017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22</v>
      </c>
      <c r="E11153" s="1" t="s">
        <v>7119</v>
      </c>
      <c r="H11153">
        <v>2901.8999999999996</v>
      </c>
      <c r="I11153">
        <v>9618.4569300077455</v>
      </c>
      <c r="J11153">
        <v>5538.6</v>
      </c>
      <c r="K11153">
        <v>2945.25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22</v>
      </c>
      <c r="E11154" s="1" t="s">
        <v>7120</v>
      </c>
      <c r="H11154">
        <v>2802.45</v>
      </c>
      <c r="I11154">
        <v>7475.6881674697515</v>
      </c>
      <c r="J11154">
        <v>4503.3</v>
      </c>
      <c r="K11154">
        <v>2453.0999999999995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22</v>
      </c>
      <c r="E11155" s="1" t="s">
        <v>7121</v>
      </c>
      <c r="H11155">
        <v>2733.6000000000004</v>
      </c>
      <c r="I11155">
        <v>6000.6253533396939</v>
      </c>
      <c r="J11155">
        <v>3781.6499999999996</v>
      </c>
      <c r="K11155">
        <v>2129.2499999999986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22</v>
      </c>
      <c r="E11156" s="1" t="s">
        <v>7122</v>
      </c>
      <c r="H11156">
        <v>2891.7</v>
      </c>
      <c r="I11156">
        <v>5383.106453341461</v>
      </c>
      <c r="J11156">
        <v>4171.8</v>
      </c>
      <c r="K11156">
        <v>1917.5999999999995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22</v>
      </c>
      <c r="E11157" s="1" t="s">
        <v>7123</v>
      </c>
      <c r="H11157">
        <v>3182.4</v>
      </c>
      <c r="I11157">
        <v>4955.4255190670747</v>
      </c>
      <c r="J11157">
        <v>4554.3</v>
      </c>
      <c r="K11157">
        <v>1887.0000000000016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22</v>
      </c>
      <c r="E11158" s="1" t="s">
        <v>7124</v>
      </c>
      <c r="H11158">
        <v>3434.85</v>
      </c>
      <c r="I11158">
        <v>4534.2907215417763</v>
      </c>
      <c r="J11158">
        <v>4980.1499999999996</v>
      </c>
      <c r="K11158">
        <v>1853.849999999999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22</v>
      </c>
      <c r="E11159" s="1" t="s">
        <v>7125</v>
      </c>
      <c r="H11159">
        <v>3626.1</v>
      </c>
      <c r="I11159">
        <v>4073.8791035218933</v>
      </c>
      <c r="J11159">
        <v>5329.5</v>
      </c>
      <c r="K11159">
        <v>1797.7500000000016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22</v>
      </c>
      <c r="E11160" s="1" t="s">
        <v>7126</v>
      </c>
      <c r="H11160">
        <v>3705.15</v>
      </c>
      <c r="I11160">
        <v>3482.5447505200555</v>
      </c>
      <c r="J11160">
        <v>5393.25</v>
      </c>
      <c r="K11160">
        <v>1675.349999999999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22</v>
      </c>
      <c r="E11161" s="1" t="s">
        <v>7127</v>
      </c>
      <c r="H11161">
        <v>3508.7999999999997</v>
      </c>
      <c r="I11161">
        <v>2716.6467508756064</v>
      </c>
      <c r="J11161">
        <v>4954.6499999999996</v>
      </c>
      <c r="K11161">
        <v>1545.3000000000006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22</v>
      </c>
      <c r="E11162" s="1" t="s">
        <v>7128</v>
      </c>
      <c r="H11162">
        <v>3144.15</v>
      </c>
      <c r="I11162">
        <v>2057.6689847997554</v>
      </c>
      <c r="J11162">
        <v>4495.6500000000005</v>
      </c>
      <c r="K11162">
        <v>1660.05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22</v>
      </c>
      <c r="E11163" s="1" t="s">
        <v>7129</v>
      </c>
      <c r="H11163">
        <v>3893.85</v>
      </c>
      <c r="I11163">
        <v>2055.4869392167279</v>
      </c>
      <c r="J11163">
        <v>5712</v>
      </c>
      <c r="K11163">
        <v>2580.6000000000004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22</v>
      </c>
      <c r="E11164" s="1" t="s">
        <v>7130</v>
      </c>
      <c r="H11164">
        <v>4998</v>
      </c>
      <c r="I11164">
        <v>2077.3073950470507</v>
      </c>
      <c r="J11164">
        <v>7303.2</v>
      </c>
      <c r="K11164">
        <v>3758.6999999999898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22</v>
      </c>
      <c r="E11165" s="1" t="s">
        <v>7131</v>
      </c>
      <c r="H11165">
        <v>5564.0999999999995</v>
      </c>
      <c r="I11165">
        <v>2168.9533095344204</v>
      </c>
      <c r="J11165">
        <v>8175.3</v>
      </c>
      <c r="K11165">
        <v>4720.0500000000102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22</v>
      </c>
      <c r="E11166" s="1" t="s">
        <v>7132</v>
      </c>
      <c r="H11166">
        <v>5826.75</v>
      </c>
      <c r="I11166">
        <v>2336.9708194279319</v>
      </c>
      <c r="J11166">
        <v>8463.4499999999989</v>
      </c>
      <c r="K11166">
        <v>5326.9500000000098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22</v>
      </c>
      <c r="E11167" s="1" t="s">
        <v>7133</v>
      </c>
      <c r="H11167">
        <v>5816.55</v>
      </c>
      <c r="I11167">
        <v>2559.539468897256</v>
      </c>
      <c r="J11167">
        <v>8884.1999999999989</v>
      </c>
      <c r="K11167">
        <v>5821.6500000000151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22</v>
      </c>
      <c r="E11168" s="1" t="s">
        <v>7134</v>
      </c>
      <c r="H11168">
        <v>5740.0499999999993</v>
      </c>
      <c r="I11168">
        <v>2856.2976681896948</v>
      </c>
      <c r="J11168">
        <v>9350.85</v>
      </c>
      <c r="K11168">
        <v>6155.6999999999844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22</v>
      </c>
      <c r="E11169" s="1" t="s">
        <v>7135</v>
      </c>
      <c r="H11169">
        <v>5594.7</v>
      </c>
      <c r="I11169">
        <v>3205.4249614749133</v>
      </c>
      <c r="J11169">
        <v>9470.7000000000007</v>
      </c>
      <c r="K11169">
        <v>6390.3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22</v>
      </c>
      <c r="E11170" s="1" t="s">
        <v>7136</v>
      </c>
      <c r="H11170">
        <v>5604.9</v>
      </c>
      <c r="I11170">
        <v>3596.011120837753</v>
      </c>
      <c r="J11170">
        <v>9488.5499999999993</v>
      </c>
      <c r="K11170">
        <v>6584.0999999999849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22</v>
      </c>
      <c r="E11171" s="1" t="s">
        <v>7137</v>
      </c>
      <c r="H11171">
        <v>5775.75</v>
      </c>
      <c r="I11171">
        <v>3986.597280200589</v>
      </c>
      <c r="J11171">
        <v>9384</v>
      </c>
      <c r="K11171">
        <v>6987.00000000001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22</v>
      </c>
      <c r="E11172" s="1" t="s">
        <v>7138</v>
      </c>
      <c r="H11172">
        <v>6025.65</v>
      </c>
      <c r="I11172">
        <v>4228.8043399172093</v>
      </c>
      <c r="J11172">
        <v>9702.75</v>
      </c>
      <c r="K11172">
        <v>7198.6499999999951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22</v>
      </c>
      <c r="E11173" s="1" t="s">
        <v>7139</v>
      </c>
      <c r="H11173">
        <v>6219.45</v>
      </c>
      <c r="I11173">
        <v>4248.4427501645041</v>
      </c>
      <c r="J11173">
        <v>9899.1</v>
      </c>
      <c r="K11173">
        <v>7364.3999999999896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22</v>
      </c>
      <c r="E11174" s="1" t="s">
        <v>7140</v>
      </c>
      <c r="H11174">
        <v>6171</v>
      </c>
      <c r="I11174">
        <v>4080.4252402709935</v>
      </c>
      <c r="J11174">
        <v>9942.4500000000007</v>
      </c>
      <c r="K11174">
        <v>7466.3999999999942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22</v>
      </c>
      <c r="E11175" s="1" t="s">
        <v>7141</v>
      </c>
      <c r="H11175">
        <v>6193.95</v>
      </c>
      <c r="I11175">
        <v>3995.3254625327245</v>
      </c>
      <c r="J11175">
        <v>10174.5</v>
      </c>
      <c r="K11175">
        <v>7820.8500000000149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22</v>
      </c>
      <c r="E11176" s="1" t="s">
        <v>7142</v>
      </c>
      <c r="H11176">
        <v>6326.5499999999993</v>
      </c>
      <c r="I11176">
        <v>4268.0811604117998</v>
      </c>
      <c r="J11176">
        <v>10263.75</v>
      </c>
      <c r="K11176">
        <v>7772.4000000000106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22</v>
      </c>
      <c r="E11177" s="1" t="s">
        <v>7143</v>
      </c>
      <c r="H11177">
        <v>6413.25</v>
      </c>
      <c r="I11177">
        <v>4813.5925561699523</v>
      </c>
      <c r="J11177">
        <v>10309.65</v>
      </c>
      <c r="K11177">
        <v>7943.25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22</v>
      </c>
      <c r="E11178" s="1" t="s">
        <v>7144</v>
      </c>
      <c r="H11178">
        <v>5704.35</v>
      </c>
      <c r="I11178">
        <v>4737.2209607638115</v>
      </c>
      <c r="J11178">
        <v>9233.5499999999993</v>
      </c>
      <c r="K11178">
        <v>7948.3499999999949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22</v>
      </c>
      <c r="E11179" s="1" t="s">
        <v>7145</v>
      </c>
      <c r="H11179">
        <v>5352.4500000000007</v>
      </c>
      <c r="I11179">
        <v>4983.7921116464913</v>
      </c>
      <c r="J11179">
        <v>7379.7</v>
      </c>
      <c r="K11179">
        <v>8639.4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22</v>
      </c>
      <c r="E11180" s="1" t="s">
        <v>7146</v>
      </c>
      <c r="H11180">
        <v>7308.3</v>
      </c>
      <c r="I11180">
        <v>5500.9369148252263</v>
      </c>
      <c r="J11180">
        <v>7805.5499999999993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22</v>
      </c>
      <c r="E11181" s="1" t="s">
        <v>7147</v>
      </c>
      <c r="J11181">
        <v>10572.300000000001</v>
      </c>
      <c r="K11181">
        <v>7447.9610219708629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22</v>
      </c>
      <c r="E11182" s="1" t="s">
        <v>7148</v>
      </c>
      <c r="J11182">
        <v>11732.550000000001</v>
      </c>
      <c r="K11182">
        <v>10205.100000000004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22</v>
      </c>
      <c r="E11183" s="1" t="s">
        <v>7149</v>
      </c>
      <c r="J11183">
        <v>5966.655679749063</v>
      </c>
      <c r="K11183">
        <v>10077.599999999989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22</v>
      </c>
      <c r="E11184" s="1" t="s">
        <v>7150</v>
      </c>
      <c r="H11184">
        <v>5803.7999999999993</v>
      </c>
      <c r="I11184">
        <v>6055.1764929155124</v>
      </c>
      <c r="J11184">
        <v>11388.3</v>
      </c>
      <c r="K11184">
        <v>9784.3500000000167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22</v>
      </c>
      <c r="E11185" s="1" t="s">
        <v>7151</v>
      </c>
      <c r="H11185">
        <v>4801.6499999999996</v>
      </c>
      <c r="I11185">
        <v>6192.6453646465743</v>
      </c>
      <c r="J11185">
        <v>10187.25</v>
      </c>
      <c r="K11185">
        <v>8871.4500000000007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22</v>
      </c>
      <c r="E11186" s="1" t="s">
        <v>7152</v>
      </c>
      <c r="H11186">
        <v>4225.3500000000004</v>
      </c>
      <c r="I11186">
        <v>6838.5308572241929</v>
      </c>
      <c r="J11186">
        <v>9154.5</v>
      </c>
      <c r="K11186">
        <v>8481.3000000000156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22</v>
      </c>
      <c r="E11187" s="1" t="s">
        <v>7153</v>
      </c>
      <c r="H11187">
        <v>5105.0999999999995</v>
      </c>
      <c r="I11187">
        <v>10517.459710217201</v>
      </c>
      <c r="J11187">
        <v>10064.85</v>
      </c>
      <c r="K11187">
        <v>9677.2500000000164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22</v>
      </c>
      <c r="E11188" s="1" t="s">
        <v>7154</v>
      </c>
      <c r="H11188">
        <v>6451.4999999999991</v>
      </c>
      <c r="I11188">
        <v>12457.298233533198</v>
      </c>
      <c r="J11188">
        <v>11232.75</v>
      </c>
      <c r="K11188">
        <v>10551.900000000014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22</v>
      </c>
      <c r="E11189" s="1" t="s">
        <v>7155</v>
      </c>
      <c r="H11189">
        <v>7298.1</v>
      </c>
      <c r="I11189">
        <v>12370.01641021192</v>
      </c>
      <c r="J11189">
        <v>11569.35</v>
      </c>
      <c r="K11189">
        <v>10768.649999999994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22</v>
      </c>
      <c r="E11190" s="1" t="s">
        <v>7156</v>
      </c>
      <c r="H11190">
        <v>7647.4500000000007</v>
      </c>
      <c r="I11190">
        <v>12053.619800672153</v>
      </c>
      <c r="J11190">
        <v>11408.7</v>
      </c>
      <c r="K11190">
        <v>10896.150000000011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22</v>
      </c>
      <c r="E11191" s="1" t="s">
        <v>7157</v>
      </c>
      <c r="H11191">
        <v>7678.05</v>
      </c>
      <c r="I11191">
        <v>11663.033641309325</v>
      </c>
      <c r="J11191">
        <v>11061.9</v>
      </c>
      <c r="K11191">
        <v>11860.05000000001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22</v>
      </c>
      <c r="E11192" s="1" t="s">
        <v>7158</v>
      </c>
      <c r="H11192">
        <v>7744.3499999999995</v>
      </c>
      <c r="I11192">
        <v>11344.454986186545</v>
      </c>
      <c r="J11192">
        <v>10518.75</v>
      </c>
      <c r="K11192">
        <v>11701.94999999999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22</v>
      </c>
      <c r="E11193" s="1" t="s">
        <v>7159</v>
      </c>
      <c r="H11193">
        <v>7504.6500000000005</v>
      </c>
      <c r="I11193">
        <v>11110.97610880209</v>
      </c>
      <c r="J11193">
        <v>10574.85</v>
      </c>
      <c r="K11193">
        <v>11462.250000000016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22</v>
      </c>
      <c r="E11194" s="1" t="s">
        <v>7160</v>
      </c>
      <c r="H11194">
        <v>7183.35</v>
      </c>
      <c r="I11194">
        <v>10720.389949439261</v>
      </c>
      <c r="J11194">
        <v>10488.15</v>
      </c>
      <c r="K11194">
        <v>11260.799999999985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22</v>
      </c>
      <c r="E11195" s="1" t="s">
        <v>7161</v>
      </c>
      <c r="H11195">
        <v>6678.4500000000007</v>
      </c>
      <c r="I11195">
        <v>10362.534473821905</v>
      </c>
      <c r="J11195">
        <v>10159.199999999999</v>
      </c>
      <c r="K11195">
        <v>10717.650000000011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22</v>
      </c>
      <c r="E11196" s="1" t="s">
        <v>7162</v>
      </c>
      <c r="H11196">
        <v>6186.3</v>
      </c>
      <c r="I11196">
        <v>9718.8310268272999</v>
      </c>
      <c r="J11196">
        <v>10324.949999999999</v>
      </c>
      <c r="K11196">
        <v>10444.800000000014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22</v>
      </c>
      <c r="E11197" s="1" t="s">
        <v>7163</v>
      </c>
      <c r="H11197">
        <v>5989.9500000000007</v>
      </c>
      <c r="I11197">
        <v>9046.7609872532521</v>
      </c>
      <c r="J11197">
        <v>10034.25</v>
      </c>
      <c r="K11197">
        <v>10036.799999999994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22</v>
      </c>
      <c r="E11198" s="1" t="s">
        <v>7164</v>
      </c>
      <c r="H11198">
        <v>5895.5999999999995</v>
      </c>
      <c r="I11198">
        <v>8671.4491469715904</v>
      </c>
      <c r="J11198">
        <v>9863.4</v>
      </c>
      <c r="K11198">
        <v>9707.8499999999858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22</v>
      </c>
      <c r="E11199" s="1" t="s">
        <v>7165</v>
      </c>
      <c r="H11199">
        <v>5826.75</v>
      </c>
      <c r="I11199">
        <v>8379.0550388452375</v>
      </c>
      <c r="J11199">
        <v>9633.9000000000015</v>
      </c>
      <c r="K11199">
        <v>9220.7999999999902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22</v>
      </c>
      <c r="E11200" s="1" t="s">
        <v>7166</v>
      </c>
      <c r="H11200">
        <v>5734.9500000000007</v>
      </c>
      <c r="I11200">
        <v>8071.3866116376557</v>
      </c>
      <c r="J11200">
        <v>9636.4500000000007</v>
      </c>
      <c r="K11200">
        <v>8662.3499999999949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22</v>
      </c>
      <c r="E11201" s="1" t="s">
        <v>7167</v>
      </c>
      <c r="H11201">
        <v>5546.25</v>
      </c>
      <c r="I11201">
        <v>7597.8827201195782</v>
      </c>
      <c r="J11201">
        <v>8907.15</v>
      </c>
      <c r="K11201">
        <v>8101.3499999999849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22</v>
      </c>
      <c r="E11202" s="1" t="s">
        <v>7168</v>
      </c>
      <c r="H11202">
        <v>4763.4000000000005</v>
      </c>
      <c r="I11202">
        <v>5865.3385271916723</v>
      </c>
      <c r="J11202">
        <v>7912.6500000000005</v>
      </c>
      <c r="K11202">
        <v>7507.1999999999898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22</v>
      </c>
      <c r="E11203" s="1" t="s">
        <v>7169</v>
      </c>
      <c r="H11203">
        <v>3748.5</v>
      </c>
      <c r="I11203">
        <v>4468.8293540507957</v>
      </c>
      <c r="J11203">
        <v>7025.2500000000009</v>
      </c>
      <c r="K11203">
        <v>7127.2499999999955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22</v>
      </c>
      <c r="E11204" s="1" t="s">
        <v>7170</v>
      </c>
      <c r="H11204">
        <v>3279.3</v>
      </c>
      <c r="I11204">
        <v>4337.9066190688409</v>
      </c>
      <c r="J11204">
        <v>6344.4</v>
      </c>
      <c r="K11204">
        <v>6770.2499999999945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22</v>
      </c>
      <c r="E11205" s="1" t="s">
        <v>7171</v>
      </c>
      <c r="H11205">
        <v>3126.2999999999997</v>
      </c>
      <c r="I11205">
        <v>4553.9291317890711</v>
      </c>
      <c r="J11205">
        <v>1018.9258383053857</v>
      </c>
      <c r="K11205">
        <v>6237.3000000000102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22</v>
      </c>
      <c r="E11206" s="1" t="s">
        <v>7172</v>
      </c>
      <c r="H11206">
        <v>3098.25</v>
      </c>
      <c r="I11206">
        <v>4601.9341346157889</v>
      </c>
      <c r="J11206">
        <v>6285.75</v>
      </c>
      <c r="K11206">
        <v>6155.6999999999844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22</v>
      </c>
      <c r="E11207" s="1" t="s">
        <v>7173</v>
      </c>
      <c r="H11207">
        <v>3126.2999999999997</v>
      </c>
      <c r="I11207">
        <v>4658.6673197746359</v>
      </c>
      <c r="J11207">
        <v>6148.05</v>
      </c>
      <c r="K11207">
        <v>5921.1000000000058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22</v>
      </c>
      <c r="E11208" s="1" t="s">
        <v>7174</v>
      </c>
      <c r="H11208">
        <v>3141.6</v>
      </c>
      <c r="I11208">
        <v>4676.1236844388977</v>
      </c>
      <c r="J11208">
        <v>5579.4</v>
      </c>
      <c r="K11208">
        <v>5510.5500000000047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22</v>
      </c>
      <c r="E11209" s="1" t="s">
        <v>7175</v>
      </c>
      <c r="H11209">
        <v>2861.1000000000004</v>
      </c>
      <c r="I11209">
        <v>4372.8193483973646</v>
      </c>
      <c r="J11209">
        <v>4577.25</v>
      </c>
      <c r="K11209">
        <v>5043.8999999999896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22</v>
      </c>
      <c r="E11210" s="1" t="s">
        <v>7176</v>
      </c>
      <c r="H11210">
        <v>2626.5</v>
      </c>
      <c r="I11210">
        <v>5535.84964415375</v>
      </c>
      <c r="J11210">
        <v>4595.1000000000004</v>
      </c>
      <c r="K11210">
        <v>5533.5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22</v>
      </c>
      <c r="E11211" s="1" t="s">
        <v>7177</v>
      </c>
      <c r="H11211">
        <v>3215.5499999999997</v>
      </c>
      <c r="I11211">
        <v>7798.6309137585622</v>
      </c>
      <c r="J11211">
        <v>5500.35</v>
      </c>
      <c r="K11211">
        <v>6433.6500000000096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22</v>
      </c>
      <c r="E11212" s="1" t="s">
        <v>7178</v>
      </c>
      <c r="H11212">
        <v>3753.6</v>
      </c>
      <c r="I11212">
        <v>9378.4319158741837</v>
      </c>
      <c r="J11212">
        <v>6354.6</v>
      </c>
      <c r="K11212">
        <v>6550.95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22</v>
      </c>
      <c r="E11213" s="1" t="s">
        <v>7179</v>
      </c>
      <c r="H11213">
        <v>4131</v>
      </c>
      <c r="I11213">
        <v>9446.0753289482036</v>
      </c>
      <c r="J11213">
        <v>7346.55</v>
      </c>
      <c r="K11213">
        <v>6431.0999999999949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22</v>
      </c>
      <c r="E11214" s="1" t="s">
        <v>7180</v>
      </c>
      <c r="H11214">
        <v>4429.3500000000004</v>
      </c>
      <c r="I11214">
        <v>8872.1973406106335</v>
      </c>
      <c r="J11214">
        <v>8024.8499999999995</v>
      </c>
      <c r="K11214">
        <v>6499.9500000000153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22</v>
      </c>
      <c r="E11215" s="1" t="s">
        <v>7181</v>
      </c>
      <c r="H11215">
        <v>4477.8</v>
      </c>
      <c r="I11215">
        <v>8389.9652667604387</v>
      </c>
      <c r="J11215">
        <v>8259.4500000000007</v>
      </c>
      <c r="K11215">
        <v>6660.6000000000149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22</v>
      </c>
      <c r="E11216" s="1" t="s">
        <v>7182</v>
      </c>
      <c r="H11216">
        <v>4449.75</v>
      </c>
      <c r="I11216">
        <v>8165.2145717080421</v>
      </c>
      <c r="J11216">
        <v>8422.65</v>
      </c>
      <c r="K11216">
        <v>6839.1000000000158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22</v>
      </c>
      <c r="E11217" s="1" t="s">
        <v>7183</v>
      </c>
      <c r="H11217">
        <v>4312.05</v>
      </c>
      <c r="I11217">
        <v>8287.4091243578659</v>
      </c>
      <c r="J11217">
        <v>8501.6999999999989</v>
      </c>
      <c r="K11217">
        <v>6984.4499999999953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22</v>
      </c>
      <c r="E11218" s="1" t="s">
        <v>7184</v>
      </c>
      <c r="H11218">
        <v>4049.4</v>
      </c>
      <c r="I11218">
        <v>8023.3816088109561</v>
      </c>
      <c r="J11218">
        <v>8570.5500000000011</v>
      </c>
      <c r="K11218">
        <v>6833.9999999999845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22</v>
      </c>
      <c r="E11219" s="1" t="s">
        <v>7185</v>
      </c>
      <c r="H11219">
        <v>3832.6499999999996</v>
      </c>
      <c r="I11219">
        <v>7480.052258635782</v>
      </c>
      <c r="J11219">
        <v>8993.85</v>
      </c>
      <c r="K11219">
        <v>6762.5999999999849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22</v>
      </c>
      <c r="E11220" s="1" t="s">
        <v>7186</v>
      </c>
      <c r="H11220">
        <v>3888.75</v>
      </c>
      <c r="I11220">
        <v>7141.8351932657442</v>
      </c>
      <c r="J11220">
        <v>9626.25</v>
      </c>
      <c r="K11220">
        <v>6887.5499999999847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22</v>
      </c>
      <c r="E11221" s="1" t="s">
        <v>7187</v>
      </c>
      <c r="H11221">
        <v>4057.0499999999997</v>
      </c>
      <c r="I11221">
        <v>7048.0072331953597</v>
      </c>
      <c r="J11221">
        <v>10118.4</v>
      </c>
      <c r="K11221">
        <v>7180.7999999999956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22</v>
      </c>
      <c r="E11222" s="1" t="s">
        <v>7188</v>
      </c>
      <c r="H11222">
        <v>4161.5999999999995</v>
      </c>
      <c r="I11222">
        <v>7128.7429197675319</v>
      </c>
      <c r="J11222">
        <v>10228.050000000001</v>
      </c>
      <c r="K11222">
        <v>7412.8499999999949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22</v>
      </c>
      <c r="E11223" s="1" t="s">
        <v>7189</v>
      </c>
      <c r="H11223">
        <v>4378.3500000000004</v>
      </c>
      <c r="I11223">
        <v>7416.7729367278534</v>
      </c>
      <c r="J11223">
        <v>10179.6</v>
      </c>
      <c r="K11223">
        <v>7787.6999999999953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22</v>
      </c>
      <c r="E11224" s="1" t="s">
        <v>7190</v>
      </c>
      <c r="H11224">
        <v>4666.5</v>
      </c>
      <c r="I11224">
        <v>7744.0797741827555</v>
      </c>
      <c r="J11224">
        <v>10184.699999999999</v>
      </c>
      <c r="K11224">
        <v>8233.9499999999953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22</v>
      </c>
      <c r="E11225" s="1" t="s">
        <v>7191</v>
      </c>
      <c r="H11225">
        <v>4929.1500000000005</v>
      </c>
      <c r="I11225">
        <v>7752.8079565148773</v>
      </c>
      <c r="J11225">
        <v>10143.9</v>
      </c>
      <c r="K11225">
        <v>8483.8499999999949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22</v>
      </c>
      <c r="E11226" s="1" t="s">
        <v>7192</v>
      </c>
      <c r="H11226">
        <v>4590</v>
      </c>
      <c r="I11226">
        <v>6177.3710455653454</v>
      </c>
      <c r="J11226">
        <v>8858.3617776646352</v>
      </c>
      <c r="K11226">
        <v>7785.1500000000151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22</v>
      </c>
      <c r="E11227" s="1" t="s">
        <v>7193</v>
      </c>
      <c r="H11227">
        <v>3774</v>
      </c>
      <c r="I11227">
        <v>4527.7445847926811</v>
      </c>
      <c r="K11227">
        <v>6890.1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22</v>
      </c>
      <c r="E11228" s="1" t="s">
        <v>7194</v>
      </c>
      <c r="J11228">
        <v>8639.4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22</v>
      </c>
      <c r="E11229" s="1" t="s">
        <v>7195</v>
      </c>
      <c r="K11229">
        <v>9376.3499999999949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22</v>
      </c>
      <c r="E11230" s="1" t="s">
        <v>7196</v>
      </c>
      <c r="H11230">
        <v>4222.8</v>
      </c>
      <c r="K11230">
        <v>11026.200000000004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22</v>
      </c>
      <c r="E11231" s="1" t="s">
        <v>7197</v>
      </c>
      <c r="H11231">
        <v>4577.25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22</v>
      </c>
      <c r="E11232" s="1" t="s">
        <v>7198</v>
      </c>
      <c r="H11232">
        <v>4556.8499999999995</v>
      </c>
      <c r="K11232">
        <v>11500.499999999995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22</v>
      </c>
      <c r="E11233" s="1" t="s">
        <v>7199</v>
      </c>
      <c r="J11233">
        <v>10929.3</v>
      </c>
      <c r="K11233">
        <v>10018.949999999995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22</v>
      </c>
      <c r="E11234" s="1" t="s">
        <v>7200</v>
      </c>
      <c r="H11234">
        <v>3672</v>
      </c>
      <c r="I11234">
        <v>4405.5500321428544</v>
      </c>
      <c r="J11234">
        <v>9850.65</v>
      </c>
      <c r="K11234">
        <v>9519.149999999996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22</v>
      </c>
      <c r="E11235" s="1" t="s">
        <v>7201</v>
      </c>
      <c r="H11235">
        <v>4332.45</v>
      </c>
      <c r="I11235">
        <v>5956.9844416790429</v>
      </c>
      <c r="J11235">
        <v>10549.35</v>
      </c>
      <c r="K11235">
        <v>10455.000000000004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22</v>
      </c>
      <c r="E11236" s="1" t="s">
        <v>7202</v>
      </c>
      <c r="H11236">
        <v>5332.05</v>
      </c>
      <c r="I11236">
        <v>7757.1720476809687</v>
      </c>
      <c r="J11236">
        <v>11574.45</v>
      </c>
      <c r="K11236">
        <v>11207.249999999985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22</v>
      </c>
      <c r="E11237" s="1" t="s">
        <v>7203</v>
      </c>
      <c r="H11237">
        <v>6443.85</v>
      </c>
      <c r="I11237">
        <v>9439.5291921990975</v>
      </c>
      <c r="J11237">
        <v>12372.6</v>
      </c>
      <c r="K11237">
        <v>11528.550000000021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22</v>
      </c>
      <c r="E11238" s="1" t="s">
        <v>7204</v>
      </c>
      <c r="H11238">
        <v>7094.1</v>
      </c>
      <c r="I11238">
        <v>10692.02335685982</v>
      </c>
      <c r="J11238">
        <v>12905.55</v>
      </c>
      <c r="K11238">
        <v>11551.500000000016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22</v>
      </c>
      <c r="E11239" s="1" t="s">
        <v>7205</v>
      </c>
      <c r="H11239">
        <v>6992.1</v>
      </c>
      <c r="I11239">
        <v>11331.362712688393</v>
      </c>
      <c r="J11239">
        <v>13530.3</v>
      </c>
      <c r="K11239">
        <v>11862.599999999991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22</v>
      </c>
      <c r="E11240" s="1" t="s">
        <v>7206</v>
      </c>
      <c r="H11240">
        <v>6637.6500000000005</v>
      </c>
      <c r="I11240">
        <v>11464.467493253356</v>
      </c>
      <c r="J11240">
        <v>13961.25</v>
      </c>
      <c r="K11240">
        <v>12464.399999999994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22</v>
      </c>
      <c r="E11241" s="1" t="s">
        <v>7207</v>
      </c>
      <c r="H11241">
        <v>6089.4</v>
      </c>
      <c r="I11241">
        <v>11239.716798201023</v>
      </c>
      <c r="J11241">
        <v>14009.7</v>
      </c>
      <c r="K11241">
        <v>12877.500000000009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22</v>
      </c>
      <c r="E11242" s="1" t="s">
        <v>7208</v>
      </c>
      <c r="H11242">
        <v>5686.5</v>
      </c>
      <c r="I11242">
        <v>11078.245425056619</v>
      </c>
      <c r="J11242">
        <v>13637.400000000001</v>
      </c>
      <c r="K11242">
        <v>12902.999999999984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22</v>
      </c>
      <c r="E11243" s="1" t="s">
        <v>7209</v>
      </c>
      <c r="H11243">
        <v>5321.85</v>
      </c>
      <c r="I11243">
        <v>10801.125636011433</v>
      </c>
      <c r="J11243">
        <v>13096.8</v>
      </c>
      <c r="K11243">
        <v>12729.600000000015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22</v>
      </c>
      <c r="E11244" s="1" t="s">
        <v>7210</v>
      </c>
      <c r="H11244">
        <v>5028.6000000000004</v>
      </c>
      <c r="I11244">
        <v>10238.157875589062</v>
      </c>
      <c r="J11244">
        <v>12367.5</v>
      </c>
      <c r="K11244">
        <v>12441.449999999999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22</v>
      </c>
      <c r="E11245" s="1" t="s">
        <v>7211</v>
      </c>
      <c r="H11245">
        <v>4628.25</v>
      </c>
      <c r="I11245">
        <v>9576.9980639301521</v>
      </c>
      <c r="J11245">
        <v>11640.75</v>
      </c>
      <c r="K11245">
        <v>11898.29999999999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22</v>
      </c>
      <c r="E11246" s="1" t="s">
        <v>7212</v>
      </c>
      <c r="H11246">
        <v>4166.7</v>
      </c>
      <c r="I11246">
        <v>8693.2696028019254</v>
      </c>
      <c r="J11246">
        <v>10903.8</v>
      </c>
      <c r="K11246">
        <v>11444.400000000016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22</v>
      </c>
      <c r="E11247" s="1" t="s">
        <v>7213</v>
      </c>
      <c r="H11247">
        <v>3771.4500000000003</v>
      </c>
      <c r="I11247">
        <v>8073.5686572206723</v>
      </c>
      <c r="J11247">
        <v>10324.949999999999</v>
      </c>
      <c r="K11247">
        <v>10987.94999999999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22</v>
      </c>
      <c r="E11248" s="1" t="s">
        <v>7214</v>
      </c>
      <c r="H11248">
        <v>3570</v>
      </c>
      <c r="I11248">
        <v>7872.8204635816874</v>
      </c>
      <c r="J11248">
        <v>9960.2999999999993</v>
      </c>
      <c r="K11248">
        <v>10546.799999999985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22</v>
      </c>
      <c r="E11249" s="1" t="s">
        <v>7215</v>
      </c>
      <c r="H11249">
        <v>3649.05</v>
      </c>
      <c r="I11249">
        <v>7735.3515918506337</v>
      </c>
      <c r="J11249">
        <v>9873.6</v>
      </c>
      <c r="K11249">
        <v>10049.549999999999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22</v>
      </c>
      <c r="E11250" s="1" t="s">
        <v>7216</v>
      </c>
      <c r="H11250">
        <v>3501.15</v>
      </c>
      <c r="I11250">
        <v>6744.7028971538084</v>
      </c>
      <c r="J11250">
        <v>8550.15</v>
      </c>
      <c r="K11250">
        <v>9021.9000000000106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22</v>
      </c>
      <c r="E11251" s="1" t="s">
        <v>7217</v>
      </c>
      <c r="H11251">
        <v>2572.9499999999998</v>
      </c>
      <c r="I11251">
        <v>5856.610344859545</v>
      </c>
      <c r="J11251">
        <v>6293.4</v>
      </c>
      <c r="K11251">
        <v>7825.9500000000098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22</v>
      </c>
      <c r="E11252" s="1" t="s">
        <v>7218</v>
      </c>
      <c r="H11252">
        <v>2509.1999999999998</v>
      </c>
      <c r="I11252">
        <v>5103.8046187132904</v>
      </c>
      <c r="K11252">
        <v>7961.1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22</v>
      </c>
      <c r="E11253" s="1" t="s">
        <v>7219</v>
      </c>
      <c r="J11253">
        <v>1541.7707484414095</v>
      </c>
      <c r="K11253">
        <v>9304.9499999999953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22</v>
      </c>
      <c r="E11254" s="1" t="s">
        <v>7220</v>
      </c>
      <c r="H11254">
        <v>3167.1</v>
      </c>
      <c r="K11254">
        <v>10166.849999999989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22</v>
      </c>
      <c r="E11255" s="1" t="s">
        <v>7221</v>
      </c>
      <c r="J11255">
        <v>7933.0499999999993</v>
      </c>
      <c r="K11255">
        <v>10031.700000000001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22</v>
      </c>
      <c r="E11256" s="1" t="s">
        <v>7222</v>
      </c>
      <c r="H11256">
        <v>3554.7</v>
      </c>
      <c r="I11256">
        <v>4200.4377473377863</v>
      </c>
      <c r="K11256">
        <v>9139.2000000000007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22</v>
      </c>
      <c r="E11257" s="1" t="s">
        <v>7223</v>
      </c>
      <c r="H11257">
        <v>3717.9</v>
      </c>
      <c r="I11257">
        <v>4065.1509211897646</v>
      </c>
      <c r="J11257">
        <v>6428.55</v>
      </c>
      <c r="K11257">
        <v>7369.4999999999845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22</v>
      </c>
      <c r="E11258" s="1" t="s">
        <v>7224</v>
      </c>
      <c r="H11258">
        <v>3993.3</v>
      </c>
      <c r="I11258">
        <v>5439.8396385003134</v>
      </c>
      <c r="J11258">
        <v>6461.7000000000007</v>
      </c>
      <c r="K11258">
        <v>6721.7999999999902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22</v>
      </c>
      <c r="E11259" s="1" t="s">
        <v>7225</v>
      </c>
      <c r="H11259">
        <v>6211.8</v>
      </c>
      <c r="I11259">
        <v>8191.3991187044685</v>
      </c>
      <c r="J11259">
        <v>8894.4</v>
      </c>
      <c r="K11259">
        <v>7693.3499999999995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22</v>
      </c>
      <c r="E11260" s="1" t="s">
        <v>7226</v>
      </c>
      <c r="H11260">
        <v>8608.7999999999993</v>
      </c>
      <c r="I11260">
        <v>10462.908570641395</v>
      </c>
      <c r="J11260">
        <v>11408.7</v>
      </c>
      <c r="K11260">
        <v>8902.0500000000047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22</v>
      </c>
      <c r="E11261" s="1" t="s">
        <v>7227</v>
      </c>
      <c r="H11261">
        <v>9381.4499999999989</v>
      </c>
      <c r="I11261">
        <v>11571.387726821955</v>
      </c>
      <c r="J11261">
        <v>12900.45</v>
      </c>
      <c r="K11261">
        <v>9960.3000000000011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22</v>
      </c>
      <c r="E11262" s="1" t="s">
        <v>7228</v>
      </c>
      <c r="H11262">
        <v>9103.5</v>
      </c>
      <c r="I11262">
        <v>11872.510017280492</v>
      </c>
      <c r="J11262">
        <v>12859.65</v>
      </c>
      <c r="K11262">
        <v>10363.19999999999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22</v>
      </c>
      <c r="E11263" s="1" t="s">
        <v>7229</v>
      </c>
      <c r="H11263">
        <v>8524.65</v>
      </c>
      <c r="I11263">
        <v>11658.669550143295</v>
      </c>
      <c r="J11263">
        <v>12393</v>
      </c>
      <c r="K11263">
        <v>10120.949999999999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22</v>
      </c>
      <c r="E11264" s="1" t="s">
        <v>7230</v>
      </c>
      <c r="H11264">
        <v>7978.95</v>
      </c>
      <c r="I11264">
        <v>11076.06337947354</v>
      </c>
      <c r="J11264">
        <v>11893.199999999999</v>
      </c>
      <c r="K11264">
        <v>9679.7999999999956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22</v>
      </c>
      <c r="E11265" s="1" t="s">
        <v>7231</v>
      </c>
      <c r="H11265">
        <v>7175.7</v>
      </c>
      <c r="I11265">
        <v>10432.359932478939</v>
      </c>
      <c r="J11265">
        <v>11482.65</v>
      </c>
      <c r="K11265">
        <v>9208.0499999999847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22</v>
      </c>
      <c r="E11266" s="1" t="s">
        <v>7232</v>
      </c>
      <c r="H11266">
        <v>6964.0499999999993</v>
      </c>
      <c r="I11266">
        <v>9590.0903374283662</v>
      </c>
      <c r="J11266">
        <v>11049.15</v>
      </c>
      <c r="K11266">
        <v>8641.9500000000153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22</v>
      </c>
      <c r="E11267" s="1" t="s">
        <v>7233</v>
      </c>
      <c r="H11267">
        <v>6260.25</v>
      </c>
      <c r="I11267">
        <v>8485.9752724138361</v>
      </c>
      <c r="J11267">
        <v>10447.35</v>
      </c>
      <c r="K11267">
        <v>7945.8000000000156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22</v>
      </c>
      <c r="E11268" s="1" t="s">
        <v>7234</v>
      </c>
      <c r="H11268">
        <v>5783.4</v>
      </c>
      <c r="I11268">
        <v>7405.8627088127168</v>
      </c>
      <c r="J11268">
        <v>9621.1500000000015</v>
      </c>
      <c r="K11268">
        <v>7147.6500000000106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22</v>
      </c>
      <c r="E11269" s="1" t="s">
        <v>7235</v>
      </c>
      <c r="H11269">
        <v>5128.05</v>
      </c>
      <c r="I11269">
        <v>6487.221518355942</v>
      </c>
      <c r="J11269">
        <v>8603.6999999999989</v>
      </c>
      <c r="K11269">
        <v>6497.4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22</v>
      </c>
      <c r="E11270" s="1" t="s">
        <v>7236</v>
      </c>
      <c r="H11270">
        <v>5010.75</v>
      </c>
      <c r="I11270">
        <v>5915.525575601423</v>
      </c>
      <c r="J11270">
        <v>7851.45</v>
      </c>
      <c r="K11270">
        <v>6122.55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22</v>
      </c>
      <c r="E11271" s="1" t="s">
        <v>7237</v>
      </c>
      <c r="H11271">
        <v>5230.05</v>
      </c>
      <c r="I11271">
        <v>5352.5578151790105</v>
      </c>
      <c r="J11271">
        <v>7313.4</v>
      </c>
      <c r="K11271">
        <v>5900.6999999999898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22</v>
      </c>
      <c r="E11272" s="1" t="s">
        <v>7238</v>
      </c>
      <c r="H11272">
        <v>5393.2500000000009</v>
      </c>
      <c r="I11272">
        <v>4835.4130120002746</v>
      </c>
      <c r="J11272">
        <v>7068.6</v>
      </c>
      <c r="K11272">
        <v>6023.1000000000104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22</v>
      </c>
      <c r="E11273" s="1" t="s">
        <v>7239</v>
      </c>
      <c r="H11273">
        <v>5627.8499999999995</v>
      </c>
      <c r="I11273">
        <v>4924.8768809046178</v>
      </c>
      <c r="J11273">
        <v>6734.55</v>
      </c>
      <c r="K11273">
        <v>6025.6499999999905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22</v>
      </c>
      <c r="E11274" s="1" t="s">
        <v>7240</v>
      </c>
      <c r="H11274">
        <v>5561.55</v>
      </c>
      <c r="I11274">
        <v>5267.4580374407406</v>
      </c>
      <c r="J11274">
        <v>6262.8</v>
      </c>
      <c r="K11274">
        <v>6094.5000000000109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22</v>
      </c>
      <c r="E11275" s="1" t="s">
        <v>7241</v>
      </c>
      <c r="H11275">
        <v>5428.95</v>
      </c>
      <c r="I11275">
        <v>5662.4082879696434</v>
      </c>
      <c r="J11275">
        <v>6173.55</v>
      </c>
      <c r="K11275">
        <v>6484.6499999999951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22</v>
      </c>
      <c r="E11276" s="1" t="s">
        <v>7242</v>
      </c>
      <c r="I11276">
        <v>5756.2362480400407</v>
      </c>
      <c r="K11276">
        <v>6535.6500000000151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22</v>
      </c>
      <c r="E11277" s="1" t="s">
        <v>7243</v>
      </c>
      <c r="I11277">
        <v>5900.251256520196</v>
      </c>
      <c r="J11277">
        <v>5638.05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22</v>
      </c>
      <c r="E11278" s="1" t="s">
        <v>7244</v>
      </c>
      <c r="K11278">
        <v>6910.5000000000155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22</v>
      </c>
      <c r="E11279" s="1" t="s">
        <v>7245</v>
      </c>
      <c r="K11279">
        <v>7004.8500000000104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22</v>
      </c>
      <c r="E11280" s="1" t="s">
        <v>7246</v>
      </c>
      <c r="I11280">
        <v>6666.149256164651</v>
      </c>
      <c r="J11280">
        <v>7349.1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22</v>
      </c>
      <c r="E11281" s="1" t="s">
        <v>7247</v>
      </c>
      <c r="H11281">
        <v>6293.4</v>
      </c>
      <c r="I11281">
        <v>6225.376048392045</v>
      </c>
      <c r="K11281">
        <v>6777.9000000000051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22</v>
      </c>
      <c r="E11282" s="1" t="s">
        <v>7248</v>
      </c>
      <c r="H11282">
        <v>5836.9500000000007</v>
      </c>
      <c r="I11282">
        <v>7881.5486459138101</v>
      </c>
      <c r="J11282">
        <v>7137.45</v>
      </c>
      <c r="K11282">
        <v>7815.7499999999845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22</v>
      </c>
      <c r="E11283" s="1" t="s">
        <v>7249</v>
      </c>
      <c r="H11283">
        <v>7894.8</v>
      </c>
      <c r="I11283">
        <v>12494.39300844476</v>
      </c>
      <c r="J11283">
        <v>10439.699999999999</v>
      </c>
      <c r="K11283">
        <v>10845.149999999989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22</v>
      </c>
      <c r="E11284" s="1" t="s">
        <v>7250</v>
      </c>
      <c r="H11284">
        <v>9876.1500000000015</v>
      </c>
      <c r="I11284">
        <v>15752.187063912483</v>
      </c>
      <c r="J11284">
        <v>13257.45</v>
      </c>
      <c r="K11284">
        <v>11959.5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22</v>
      </c>
      <c r="E11285" s="1" t="s">
        <v>7251</v>
      </c>
      <c r="H11285">
        <v>9868.5</v>
      </c>
      <c r="I11285">
        <v>16417.710966737424</v>
      </c>
      <c r="J11285">
        <v>13841.399999999998</v>
      </c>
      <c r="K11285">
        <v>11582.099999999986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22</v>
      </c>
      <c r="E11286" s="1" t="s">
        <v>7252</v>
      </c>
      <c r="H11286">
        <v>9228.4500000000007</v>
      </c>
      <c r="I11286">
        <v>15798.010021156166</v>
      </c>
      <c r="J11286">
        <v>13267.65</v>
      </c>
      <c r="K11286">
        <v>11128.20000000001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22</v>
      </c>
      <c r="E11287" s="1" t="s">
        <v>7253</v>
      </c>
      <c r="H11287">
        <v>8649.6</v>
      </c>
      <c r="I11287">
        <v>14689.530864975546</v>
      </c>
      <c r="J11287">
        <v>12576.6</v>
      </c>
      <c r="K11287">
        <v>10582.499999999984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22</v>
      </c>
      <c r="E11288" s="1" t="s">
        <v>7254</v>
      </c>
      <c r="H11288">
        <v>7838.7</v>
      </c>
      <c r="I11288">
        <v>13692.336033529675</v>
      </c>
      <c r="J11288">
        <v>11640.75</v>
      </c>
      <c r="K11288">
        <v>10559.54999999999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22</v>
      </c>
      <c r="E11289" s="1" t="s">
        <v>7255</v>
      </c>
      <c r="H11289">
        <v>7280.25</v>
      </c>
      <c r="I11289">
        <v>12937.348261800384</v>
      </c>
      <c r="J11289">
        <v>10748.25</v>
      </c>
      <c r="K11289">
        <v>10273.94999999999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22</v>
      </c>
      <c r="E11290" s="1" t="s">
        <v>7256</v>
      </c>
      <c r="H11290">
        <v>6744.75</v>
      </c>
      <c r="I11290">
        <v>12370.01641021192</v>
      </c>
      <c r="J11290">
        <v>9572.7000000000007</v>
      </c>
      <c r="K11290">
        <v>9618.5999999999858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22</v>
      </c>
      <c r="E11291" s="1" t="s">
        <v>7257</v>
      </c>
      <c r="H11291">
        <v>6239.85</v>
      </c>
      <c r="I11291">
        <v>11909.604792191994</v>
      </c>
      <c r="J11291">
        <v>8366.5499999999993</v>
      </c>
      <c r="K11291">
        <v>9021.9000000000106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22</v>
      </c>
      <c r="E11292" s="1" t="s">
        <v>7258</v>
      </c>
      <c r="H11292">
        <v>5546.25</v>
      </c>
      <c r="I11292">
        <v>11433.9188550909</v>
      </c>
      <c r="J11292">
        <v>7451.1</v>
      </c>
      <c r="K11292">
        <v>7815.7499999999845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22</v>
      </c>
      <c r="E11293" s="1" t="s">
        <v>7259</v>
      </c>
      <c r="H11293">
        <v>4888.3500000000004</v>
      </c>
      <c r="I11293">
        <v>10519.641755800214</v>
      </c>
      <c r="J11293">
        <v>7591.35</v>
      </c>
      <c r="K11293">
        <v>7407.75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22</v>
      </c>
      <c r="E11294" s="1" t="s">
        <v>7260</v>
      </c>
      <c r="H11294">
        <v>4641</v>
      </c>
      <c r="I11294">
        <v>9432.9830554499931</v>
      </c>
      <c r="J11294">
        <v>8641.9499999999989</v>
      </c>
      <c r="K11294">
        <v>7831.0500000000047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22</v>
      </c>
      <c r="E11295" s="1" t="s">
        <v>7261</v>
      </c>
      <c r="H11295">
        <v>4462.5</v>
      </c>
      <c r="I11295">
        <v>8416.1498137568014</v>
      </c>
      <c r="J11295">
        <v>8652.15</v>
      </c>
      <c r="K11295">
        <v>7864.1999999999898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22</v>
      </c>
      <c r="E11296" s="1" t="s">
        <v>7262</v>
      </c>
      <c r="H11296">
        <v>4110.6000000000004</v>
      </c>
      <c r="I11296">
        <v>7543.3315805437705</v>
      </c>
      <c r="J11296">
        <v>8364</v>
      </c>
      <c r="K11296">
        <v>7871.85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22</v>
      </c>
      <c r="E11297" s="1" t="s">
        <v>7263</v>
      </c>
      <c r="H11297">
        <v>3717.9</v>
      </c>
      <c r="I11297">
        <v>6838.5308572241929</v>
      </c>
      <c r="J11297">
        <v>7978.9500000000007</v>
      </c>
      <c r="K11297">
        <v>7328.6999999999898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22</v>
      </c>
      <c r="E11298" s="1" t="s">
        <v>7264</v>
      </c>
      <c r="H11298">
        <v>3465.45</v>
      </c>
      <c r="I11298">
        <v>6020.2637635869887</v>
      </c>
      <c r="J11298">
        <v>7565.85</v>
      </c>
      <c r="K11298">
        <v>6984.4499999999953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22</v>
      </c>
      <c r="E11299" s="1" t="s">
        <v>7265</v>
      </c>
      <c r="H11299">
        <v>3070.2</v>
      </c>
      <c r="I11299">
        <v>6144.6403618198738</v>
      </c>
      <c r="J11299">
        <v>6655.5</v>
      </c>
      <c r="K11299">
        <v>6525.4499999999898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22</v>
      </c>
      <c r="E11300" s="1" t="s">
        <v>7266</v>
      </c>
      <c r="H11300">
        <v>2830.5000000000005</v>
      </c>
      <c r="I11300">
        <v>5601.3110116447306</v>
      </c>
      <c r="J11300">
        <v>5916</v>
      </c>
      <c r="K11300">
        <v>5640.6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22</v>
      </c>
      <c r="E11301" s="1" t="s">
        <v>7267</v>
      </c>
      <c r="H11301">
        <v>2644.35</v>
      </c>
      <c r="I11301">
        <v>4702.3082314352869</v>
      </c>
      <c r="J11301">
        <v>4998</v>
      </c>
      <c r="K11301">
        <v>4783.8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22</v>
      </c>
      <c r="E11302" s="1" t="s">
        <v>7268</v>
      </c>
      <c r="H11302">
        <v>2593.35</v>
      </c>
      <c r="I11302">
        <v>4014.9638727800129</v>
      </c>
      <c r="J11302">
        <v>4314.5999999999995</v>
      </c>
      <c r="K11302">
        <v>4074.8999999999951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22</v>
      </c>
      <c r="E11303" s="1" t="s">
        <v>7269</v>
      </c>
      <c r="H11303">
        <v>2486.25</v>
      </c>
      <c r="I11303">
        <v>3316.7092862095774</v>
      </c>
      <c r="J11303">
        <v>3776.55</v>
      </c>
      <c r="K11303">
        <v>3388.9499999999989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22</v>
      </c>
      <c r="E11304" s="1" t="s">
        <v>7270</v>
      </c>
      <c r="H11304">
        <v>2256.75</v>
      </c>
      <c r="I11304">
        <v>2670.8237936319215</v>
      </c>
      <c r="J11304">
        <v>3095.7</v>
      </c>
      <c r="K11304">
        <v>2779.4999999999982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22</v>
      </c>
      <c r="E11305" s="1" t="s">
        <v>7271</v>
      </c>
      <c r="H11305">
        <v>1830.8999999999999</v>
      </c>
      <c r="I11305">
        <v>2072.9433038809834</v>
      </c>
      <c r="J11305">
        <v>2404.65</v>
      </c>
      <c r="K11305">
        <v>2228.6999999999989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22</v>
      </c>
      <c r="E11306" s="1" t="s">
        <v>7272</v>
      </c>
      <c r="H11306">
        <v>1795.1999999999998</v>
      </c>
      <c r="I11306">
        <v>1793.6414692528133</v>
      </c>
      <c r="J11306">
        <v>2386.8000000000002</v>
      </c>
      <c r="K11306">
        <v>2091.0000000000009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22</v>
      </c>
      <c r="E11307" s="1" t="s">
        <v>7273</v>
      </c>
      <c r="H11307">
        <v>2124.15</v>
      </c>
      <c r="I11307">
        <v>1859.1028367437873</v>
      </c>
      <c r="J11307">
        <v>2794.8</v>
      </c>
      <c r="K11307">
        <v>2228.6999999999989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22</v>
      </c>
      <c r="E11308" s="1" t="s">
        <v>7274</v>
      </c>
      <c r="H11308">
        <v>2272.0500000000002</v>
      </c>
      <c r="I11308">
        <v>2103.4919420434403</v>
      </c>
      <c r="J11308">
        <v>3184.95</v>
      </c>
      <c r="K11308">
        <v>2368.9500000000016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22</v>
      </c>
      <c r="E11309" s="1" t="s">
        <v>7275</v>
      </c>
      <c r="H11309">
        <v>2236.35</v>
      </c>
      <c r="I11309">
        <v>2422.0705971662014</v>
      </c>
      <c r="J11309">
        <v>3610.8</v>
      </c>
      <c r="K11309">
        <v>2473.5000000000005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22</v>
      </c>
      <c r="E11310" s="1" t="s">
        <v>7276</v>
      </c>
      <c r="H11310">
        <v>2113.9499999999998</v>
      </c>
      <c r="I11310">
        <v>2681.7340215470826</v>
      </c>
      <c r="J11310">
        <v>3924.4500000000003</v>
      </c>
      <c r="K11310">
        <v>2491.3500000000004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22</v>
      </c>
      <c r="E11311" s="1" t="s">
        <v>7277</v>
      </c>
      <c r="H11311">
        <v>1833.4499999999998</v>
      </c>
      <c r="I11311">
        <v>2779.9260727835531</v>
      </c>
      <c r="J11311">
        <v>3684.7499999999995</v>
      </c>
      <c r="K11311">
        <v>2470.9499999999994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22</v>
      </c>
      <c r="E11312" s="1" t="s">
        <v>7278</v>
      </c>
      <c r="H11312">
        <v>1420.3500000000001</v>
      </c>
      <c r="I11312">
        <v>2716.6467508756064</v>
      </c>
      <c r="J11312">
        <v>3332.8500000000004</v>
      </c>
      <c r="K11312">
        <v>2399.5499999999993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22</v>
      </c>
      <c r="E11313" s="1" t="s">
        <v>7279</v>
      </c>
      <c r="H11313">
        <v>1091.4000000000001</v>
      </c>
      <c r="I11313">
        <v>2531.172876317833</v>
      </c>
      <c r="J11313">
        <v>3363.45</v>
      </c>
      <c r="K11313">
        <v>2396.9999999999986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22</v>
      </c>
      <c r="E11314" s="1" t="s">
        <v>7280</v>
      </c>
      <c r="H11314">
        <v>1020</v>
      </c>
      <c r="I11314">
        <v>2389.3399134207111</v>
      </c>
      <c r="J11314">
        <v>3246.15</v>
      </c>
      <c r="K11314">
        <v>2483.7000000000012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22</v>
      </c>
      <c r="E11315" s="1" t="s">
        <v>7281</v>
      </c>
      <c r="H11315">
        <v>958.8</v>
      </c>
      <c r="I11315">
        <v>2415.5244604171071</v>
      </c>
      <c r="J11315">
        <v>2830.5</v>
      </c>
      <c r="K11315">
        <v>2567.849999999999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22</v>
      </c>
      <c r="E11316" s="1" t="s">
        <v>7282</v>
      </c>
      <c r="H11316">
        <v>775.19999999999993</v>
      </c>
      <c r="I11316">
        <v>2406.796278084973</v>
      </c>
      <c r="J11316">
        <v>2389.3500000000004</v>
      </c>
      <c r="K11316">
        <v>2585.6999999999989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22</v>
      </c>
      <c r="E11317" s="1" t="s">
        <v>7283</v>
      </c>
      <c r="H11317">
        <v>624.75</v>
      </c>
      <c r="I11317">
        <v>2166.771263951387</v>
      </c>
      <c r="J11317">
        <v>2134.35</v>
      </c>
      <c r="K11317">
        <v>2565.2999999999979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22</v>
      </c>
      <c r="E11318" s="1" t="s">
        <v>7284</v>
      </c>
      <c r="H11318">
        <v>719.09999999999991</v>
      </c>
      <c r="I11318">
        <v>1889.6514749062439</v>
      </c>
      <c r="J11318">
        <v>2093.5500000000002</v>
      </c>
      <c r="K11318">
        <v>2470.9499999999994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22</v>
      </c>
      <c r="E11319" s="1" t="s">
        <v>7285</v>
      </c>
      <c r="H11319">
        <v>1012.35</v>
      </c>
      <c r="I11319">
        <v>1802.369651584941</v>
      </c>
      <c r="J11319">
        <v>2167.5</v>
      </c>
      <c r="K11319">
        <v>2440.3500000000013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22</v>
      </c>
      <c r="E11320" s="1" t="s">
        <v>7286</v>
      </c>
      <c r="H11320">
        <v>1338.75</v>
      </c>
      <c r="I11320">
        <v>1745.6364664260946</v>
      </c>
      <c r="J11320">
        <v>2190.4500000000003</v>
      </c>
      <c r="K11320">
        <v>2409.75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22</v>
      </c>
      <c r="E11321" s="1" t="s">
        <v>7287</v>
      </c>
      <c r="H11321">
        <v>1603.95</v>
      </c>
      <c r="I11321">
        <v>1645.2623696065909</v>
      </c>
      <c r="J11321">
        <v>2213.4</v>
      </c>
      <c r="K11321">
        <v>2208.3000000000015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22</v>
      </c>
      <c r="E11322" s="1" t="s">
        <v>7288</v>
      </c>
      <c r="H11322">
        <v>1785</v>
      </c>
      <c r="I11322">
        <v>1307.0453042365407</v>
      </c>
      <c r="J11322">
        <v>2208.2999999999997</v>
      </c>
      <c r="K11322">
        <v>1657.4999999999991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22</v>
      </c>
      <c r="E11323" s="1" t="s">
        <v>7289</v>
      </c>
      <c r="H11323">
        <v>1501.9499999999998</v>
      </c>
      <c r="I11323">
        <v>792.08254664083893</v>
      </c>
      <c r="J11323">
        <v>1940.55</v>
      </c>
      <c r="K11323">
        <v>1035.3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22</v>
      </c>
      <c r="E11324" s="1" t="s">
        <v>7290</v>
      </c>
      <c r="H11324">
        <v>1297.95</v>
      </c>
      <c r="I11324">
        <v>584.78821625274099</v>
      </c>
      <c r="J11324">
        <v>1841.1</v>
      </c>
      <c r="K11324">
        <v>793.0499999999995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22</v>
      </c>
      <c r="E11325" s="1" t="s">
        <v>7291</v>
      </c>
      <c r="H11325">
        <v>1586.1</v>
      </c>
      <c r="I11325">
        <v>497.50639293143627</v>
      </c>
      <c r="J11325">
        <v>2080.8000000000002</v>
      </c>
      <c r="K11325">
        <v>673.20000000000152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22</v>
      </c>
      <c r="E11326" s="1" t="s">
        <v>7292</v>
      </c>
      <c r="H11326">
        <v>1749.3000000000002</v>
      </c>
      <c r="I11326">
        <v>495.32434734840405</v>
      </c>
      <c r="J11326">
        <v>2096.1</v>
      </c>
      <c r="K11326">
        <v>601.80000000000155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22</v>
      </c>
      <c r="E11327" s="1" t="s">
        <v>7293</v>
      </c>
      <c r="H11327">
        <v>1802.85</v>
      </c>
      <c r="I11327">
        <v>519.32684876176268</v>
      </c>
      <c r="J11327">
        <v>1963.5</v>
      </c>
      <c r="K11327">
        <v>609.45000000000095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22</v>
      </c>
      <c r="E11328" s="1" t="s">
        <v>7294</v>
      </c>
      <c r="H11328">
        <v>1805.3999999999999</v>
      </c>
      <c r="I11328">
        <v>549.87548692421922</v>
      </c>
      <c r="J11328">
        <v>1973.6999999999998</v>
      </c>
      <c r="K11328">
        <v>685.94999999999948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22</v>
      </c>
      <c r="E11329" s="1" t="s">
        <v>7295</v>
      </c>
      <c r="H11329">
        <v>1797.75</v>
      </c>
      <c r="I11329">
        <v>549.87548692421922</v>
      </c>
      <c r="J11329">
        <v>2142</v>
      </c>
      <c r="K11329">
        <v>770.10000000000093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22</v>
      </c>
      <c r="E11330" s="1" t="s">
        <v>7296</v>
      </c>
      <c r="H11330">
        <v>2440.35</v>
      </c>
      <c r="I11330">
        <v>613.15480883216605</v>
      </c>
      <c r="J11330">
        <v>3075.3</v>
      </c>
      <c r="K11330">
        <v>1078.6499999999994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22</v>
      </c>
      <c r="E11331" s="1" t="s">
        <v>7297</v>
      </c>
      <c r="H11331">
        <v>4312.05</v>
      </c>
      <c r="I11331">
        <v>979.73846678164546</v>
      </c>
      <c r="J11331">
        <v>5502.9</v>
      </c>
      <c r="K11331">
        <v>1764.599999999999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22</v>
      </c>
      <c r="E11332" s="1" t="s">
        <v>7298</v>
      </c>
      <c r="H11332">
        <v>6420.9</v>
      </c>
      <c r="I11332">
        <v>1608.16759469504</v>
      </c>
      <c r="J11332">
        <v>7583.7</v>
      </c>
      <c r="K11332">
        <v>2700.4500000000021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22</v>
      </c>
      <c r="E11333" s="1" t="s">
        <v>7299</v>
      </c>
      <c r="H11333">
        <v>8144.7</v>
      </c>
      <c r="I11333">
        <v>2321.6965003467035</v>
      </c>
      <c r="J11333">
        <v>8766.9</v>
      </c>
      <c r="K11333">
        <v>3575.0999999999949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22</v>
      </c>
      <c r="E11334" s="1" t="s">
        <v>7300</v>
      </c>
      <c r="H11334">
        <v>8932.65</v>
      </c>
      <c r="I11334">
        <v>3081.0483632420523</v>
      </c>
      <c r="J11334">
        <v>9141.75</v>
      </c>
      <c r="K11334">
        <v>4008.5999999999899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22</v>
      </c>
      <c r="E11335" s="1" t="s">
        <v>7301</v>
      </c>
      <c r="H11335">
        <v>8930.0999999999985</v>
      </c>
      <c r="I11335">
        <v>3624.3777134171773</v>
      </c>
      <c r="J11335">
        <v>9078</v>
      </c>
      <c r="K11335">
        <v>4250.8500000000149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22</v>
      </c>
      <c r="E11336" s="1" t="s">
        <v>7302</v>
      </c>
      <c r="H11336">
        <v>8759.25</v>
      </c>
      <c r="I11336">
        <v>3838.2181805543737</v>
      </c>
      <c r="J11336">
        <v>8761.8000000000011</v>
      </c>
      <c r="K11336">
        <v>4500.7500000000155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22</v>
      </c>
      <c r="E11337" s="1" t="s">
        <v>7303</v>
      </c>
      <c r="H11337">
        <v>8812.7999999999993</v>
      </c>
      <c r="I11337">
        <v>4119.7020607655777</v>
      </c>
      <c r="J11337">
        <v>8463.4499999999989</v>
      </c>
      <c r="K11337">
        <v>4870.4999999999854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22</v>
      </c>
      <c r="E11338" s="1" t="s">
        <v>7304</v>
      </c>
      <c r="H11338">
        <v>8664.9</v>
      </c>
      <c r="I11338">
        <v>4484.1036731320237</v>
      </c>
      <c r="J11338">
        <v>8511.9</v>
      </c>
      <c r="K11338">
        <v>5275.9499999999898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22</v>
      </c>
      <c r="E11339" s="1" t="s">
        <v>7305</v>
      </c>
      <c r="H11339">
        <v>8256.9</v>
      </c>
      <c r="I11339">
        <v>4896.5102883251893</v>
      </c>
      <c r="J11339">
        <v>8746.5</v>
      </c>
      <c r="K11339">
        <v>5395.7999999999947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22</v>
      </c>
      <c r="E11340" s="1" t="s">
        <v>7306</v>
      </c>
      <c r="H11340">
        <v>7838.7</v>
      </c>
      <c r="I11340">
        <v>5204.1787155327875</v>
      </c>
      <c r="J11340">
        <v>8845.9499999999989</v>
      </c>
      <c r="K11340">
        <v>5472.2999999999893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22</v>
      </c>
      <c r="E11341" s="1" t="s">
        <v>7307</v>
      </c>
      <c r="H11341">
        <v>7953.4500000000007</v>
      </c>
      <c r="I11341">
        <v>5439.8396385003143</v>
      </c>
      <c r="J11341">
        <v>8968.35</v>
      </c>
      <c r="K11341">
        <v>5390.7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22</v>
      </c>
      <c r="E11342" s="1" t="s">
        <v>7308</v>
      </c>
      <c r="H11342">
        <v>8404.7999999999993</v>
      </c>
      <c r="I11342">
        <v>5760.6003392061102</v>
      </c>
      <c r="J11342">
        <v>9261.6</v>
      </c>
      <c r="K11342">
        <v>5643.1500000000151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22</v>
      </c>
      <c r="E11343" s="1" t="s">
        <v>7309</v>
      </c>
      <c r="H11343">
        <v>8756.7000000000007</v>
      </c>
      <c r="I11343">
        <v>6085.7251310779684</v>
      </c>
      <c r="J11343">
        <v>9480.9</v>
      </c>
      <c r="K11343">
        <v>5826.75000000001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22</v>
      </c>
      <c r="E11344" s="1" t="s">
        <v>7310</v>
      </c>
      <c r="H11344">
        <v>8797.5</v>
      </c>
      <c r="I11344">
        <v>6461.0369713595755</v>
      </c>
      <c r="J11344">
        <v>9389.1</v>
      </c>
      <c r="K11344">
        <v>5635.5000000000055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22</v>
      </c>
      <c r="E11345" s="1" t="s">
        <v>7311</v>
      </c>
      <c r="H11345">
        <v>8759.25</v>
      </c>
      <c r="I11345">
        <v>6925.8126805455331</v>
      </c>
      <c r="J11345">
        <v>8945.4</v>
      </c>
      <c r="K11345">
        <v>5309.1000000000104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22</v>
      </c>
      <c r="E11346" s="1" t="s">
        <v>7312</v>
      </c>
      <c r="H11346">
        <v>7876.95</v>
      </c>
      <c r="I11346">
        <v>5869.7026183577391</v>
      </c>
      <c r="J11346">
        <v>7899.9000000000005</v>
      </c>
      <c r="K11346">
        <v>4590.0000000000155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22</v>
      </c>
      <c r="E11347" s="1" t="s">
        <v>7313</v>
      </c>
      <c r="H11347">
        <v>5821.65</v>
      </c>
      <c r="I11347">
        <v>3894.9513657132202</v>
      </c>
      <c r="J11347">
        <v>5676.3</v>
      </c>
      <c r="K11347">
        <v>3669.4499999999898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22</v>
      </c>
      <c r="E11348" s="1" t="s">
        <v>7314</v>
      </c>
      <c r="H11348">
        <v>4467.6000000000004</v>
      </c>
      <c r="I11348">
        <v>3449.8140667745656</v>
      </c>
      <c r="J11348">
        <v>4240.6499999999996</v>
      </c>
      <c r="K11348">
        <v>968.34429244521652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22</v>
      </c>
      <c r="E11349" s="1" t="s">
        <v>7315</v>
      </c>
      <c r="I11349">
        <v>3783.6670409785552</v>
      </c>
      <c r="K11349">
        <v>3534.3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22</v>
      </c>
      <c r="E11350" s="1" t="s">
        <v>7316</v>
      </c>
      <c r="I11350">
        <v>4115.3379695995163</v>
      </c>
      <c r="K11350">
        <v>3664.3499999999949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22</v>
      </c>
      <c r="E11351" s="1" t="s">
        <v>7317</v>
      </c>
      <c r="H11351">
        <v>5388.15</v>
      </c>
      <c r="I11351">
        <v>4302.9938897403172</v>
      </c>
      <c r="J11351">
        <v>4816.9500000000007</v>
      </c>
      <c r="K11351">
        <v>3697.500000000015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22</v>
      </c>
      <c r="E11352" s="1" t="s">
        <v>7318</v>
      </c>
      <c r="H11352">
        <v>4939.3500000000004</v>
      </c>
      <c r="I11352">
        <v>4479.7395819659632</v>
      </c>
      <c r="J11352">
        <v>5059.2</v>
      </c>
      <c r="K11352">
        <v>3519.0000000000009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22</v>
      </c>
      <c r="E11353" s="1" t="s">
        <v>7319</v>
      </c>
      <c r="H11353">
        <v>5061.75</v>
      </c>
      <c r="I11353">
        <v>4961.9716558161681</v>
      </c>
      <c r="J11353">
        <v>5678.85</v>
      </c>
      <c r="K11353">
        <v>3580.1999999999898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22</v>
      </c>
      <c r="E11354" s="1" t="s">
        <v>7320</v>
      </c>
      <c r="H11354">
        <v>6703.95</v>
      </c>
      <c r="I11354">
        <v>6786.1617632314628</v>
      </c>
      <c r="J11354">
        <v>7287.9</v>
      </c>
      <c r="K11354">
        <v>4072.3500000000154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22</v>
      </c>
      <c r="E11355" s="1" t="s">
        <v>7321</v>
      </c>
      <c r="H11355">
        <v>8976</v>
      </c>
      <c r="I11355">
        <v>8780.5514261232638</v>
      </c>
      <c r="J11355">
        <v>9149.4</v>
      </c>
      <c r="K11355">
        <v>4419.1499999999896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22</v>
      </c>
      <c r="E11356" s="1" t="s">
        <v>7322</v>
      </c>
      <c r="H11356">
        <v>10013.85</v>
      </c>
      <c r="I11356">
        <v>9893.3946734698566</v>
      </c>
      <c r="J11356">
        <v>10049.549999999999</v>
      </c>
      <c r="K11356">
        <v>4556.8499999999949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22</v>
      </c>
      <c r="E11357" s="1" t="s">
        <v>7323</v>
      </c>
      <c r="H11357">
        <v>9904.1999999999989</v>
      </c>
      <c r="I11357">
        <v>10122.509459688281</v>
      </c>
      <c r="J11357">
        <v>10273.949999999999</v>
      </c>
      <c r="K11357">
        <v>4620.5999999999849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22</v>
      </c>
      <c r="E11358" s="1" t="s">
        <v>7324</v>
      </c>
      <c r="H11358">
        <v>9549.75</v>
      </c>
      <c r="I11358">
        <v>9771.200120820029</v>
      </c>
      <c r="J11358">
        <v>10128.6</v>
      </c>
      <c r="K11358">
        <v>4556.8499999999949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22</v>
      </c>
      <c r="E11359" s="1" t="s">
        <v>7325</v>
      </c>
      <c r="H11359">
        <v>9297.2999999999993</v>
      </c>
      <c r="I11359">
        <v>9308.606457217149</v>
      </c>
      <c r="J11359">
        <v>9814.9500000000007</v>
      </c>
      <c r="K11359">
        <v>4360.4999999999945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22</v>
      </c>
      <c r="E11360" s="1" t="s">
        <v>7326</v>
      </c>
      <c r="H11360">
        <v>9169.8000000000011</v>
      </c>
      <c r="I11360">
        <v>9099.1300812459813</v>
      </c>
      <c r="J11360">
        <v>9687.4500000000007</v>
      </c>
      <c r="K11360">
        <v>4049.3999999999846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22</v>
      </c>
      <c r="E11361" s="1" t="s">
        <v>7327</v>
      </c>
      <c r="H11361">
        <v>9195.2999999999993</v>
      </c>
      <c r="I11361">
        <v>9003.120075592582</v>
      </c>
      <c r="J11361">
        <v>9656.85</v>
      </c>
      <c r="K11361">
        <v>3618.4500000000053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22</v>
      </c>
      <c r="E11362" s="1" t="s">
        <v>7328</v>
      </c>
      <c r="H11362">
        <v>9264.15</v>
      </c>
      <c r="I11362">
        <v>8907.1100699391209</v>
      </c>
      <c r="J11362">
        <v>9817.5</v>
      </c>
      <c r="K11362">
        <v>3172.2000000000016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22</v>
      </c>
      <c r="E11363" s="1" t="s">
        <v>7329</v>
      </c>
      <c r="H11363">
        <v>9455.4</v>
      </c>
      <c r="I11363">
        <v>8767.4591526250515</v>
      </c>
      <c r="J11363">
        <v>10161.75</v>
      </c>
      <c r="K11363">
        <v>2827.9499999999994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22</v>
      </c>
      <c r="E11364" s="1" t="s">
        <v>7330</v>
      </c>
      <c r="H11364">
        <v>9565.0499999999993</v>
      </c>
      <c r="I11364">
        <v>8612.5339162297532</v>
      </c>
      <c r="J11364">
        <v>10528.949999999999</v>
      </c>
      <c r="K11364">
        <v>2677.5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22</v>
      </c>
      <c r="E11365" s="1" t="s">
        <v>7331</v>
      </c>
      <c r="H11365">
        <v>9600.75</v>
      </c>
      <c r="I11365">
        <v>8403.0575402585891</v>
      </c>
      <c r="J11365">
        <v>10776.3</v>
      </c>
      <c r="K11365">
        <v>2733.6000000000008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22</v>
      </c>
      <c r="E11366" s="1" t="s">
        <v>7332</v>
      </c>
      <c r="H11366">
        <v>9702.75</v>
      </c>
      <c r="I11366">
        <v>8217.5836657008331</v>
      </c>
      <c r="J11366">
        <v>11107.8</v>
      </c>
      <c r="K11366">
        <v>2952.8999999999996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22</v>
      </c>
      <c r="E11367" s="1" t="s">
        <v>7333</v>
      </c>
      <c r="H11367">
        <v>9730.7999999999993</v>
      </c>
      <c r="I11367">
        <v>8278.6809420257468</v>
      </c>
      <c r="J11367">
        <v>11531.1</v>
      </c>
      <c r="K11367">
        <v>3358.3500000000008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22</v>
      </c>
      <c r="E11368" s="1" t="s">
        <v>7334</v>
      </c>
      <c r="H11368">
        <v>9871.0499999999993</v>
      </c>
      <c r="I11368">
        <v>8512.1598194102626</v>
      </c>
      <c r="J11368">
        <v>11923.800000000001</v>
      </c>
      <c r="K11368">
        <v>3789.2999999999947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22</v>
      </c>
      <c r="E11369" s="1" t="s">
        <v>7335</v>
      </c>
      <c r="H11369">
        <v>10006.200000000001</v>
      </c>
      <c r="I11369">
        <v>8634.3543720600883</v>
      </c>
      <c r="J11369">
        <v>12107.4</v>
      </c>
      <c r="K11369">
        <v>4181.9999999999945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22</v>
      </c>
      <c r="E11370" s="1" t="s">
        <v>7336</v>
      </c>
      <c r="H11370">
        <v>9027</v>
      </c>
      <c r="I11370">
        <v>6947.6331363758682</v>
      </c>
      <c r="J11370">
        <v>10669.2</v>
      </c>
      <c r="K11370">
        <v>4136.1000000000049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22</v>
      </c>
      <c r="E11371" s="1" t="s">
        <v>7337</v>
      </c>
      <c r="H11371">
        <v>6428.55</v>
      </c>
      <c r="J11371">
        <v>7305.7499999999991</v>
      </c>
      <c r="K11371">
        <v>3024.2999999999997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22</v>
      </c>
      <c r="E11372" s="1" t="s">
        <v>7338</v>
      </c>
      <c r="H11372">
        <v>4934.25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22</v>
      </c>
      <c r="E11373" s="1" t="s">
        <v>7342</v>
      </c>
      <c r="H11373">
        <v>6002.7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22</v>
      </c>
      <c r="E11374" s="1" t="s">
        <v>7343</v>
      </c>
      <c r="H11374">
        <v>5632.95</v>
      </c>
      <c r="J11374">
        <v>6408.1500000000005</v>
      </c>
      <c r="K11374">
        <v>4498.2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22</v>
      </c>
      <c r="E11375" s="1" t="s">
        <v>7344</v>
      </c>
      <c r="H11375">
        <v>7236.9000000000005</v>
      </c>
      <c r="I11375">
        <v>4100.0636505182893</v>
      </c>
      <c r="J11375">
        <v>9049.9500000000007</v>
      </c>
      <c r="K11375">
        <v>7060.9499999999898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22</v>
      </c>
      <c r="E11376" s="1" t="s">
        <v>7345</v>
      </c>
      <c r="H11376">
        <v>10523.849999999999</v>
      </c>
      <c r="I11376">
        <v>6173.006954399254</v>
      </c>
      <c r="J11376">
        <v>12591.9</v>
      </c>
      <c r="K11376">
        <v>9639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22</v>
      </c>
      <c r="E11377" s="1" t="s">
        <v>7346</v>
      </c>
      <c r="H11377">
        <v>11860.05</v>
      </c>
      <c r="I11377">
        <v>8322.3218536864169</v>
      </c>
      <c r="J11377">
        <v>14761.949999999999</v>
      </c>
      <c r="K11377">
        <v>11140.950000000015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22</v>
      </c>
      <c r="E11378" s="1" t="s">
        <v>7347</v>
      </c>
      <c r="H11378">
        <v>11691.75</v>
      </c>
      <c r="I11378">
        <v>10024.317408451865</v>
      </c>
      <c r="J11378">
        <v>15187.800000000001</v>
      </c>
      <c r="K11378">
        <v>11571.899999999996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22</v>
      </c>
      <c r="E11379" s="1" t="s">
        <v>7348</v>
      </c>
      <c r="H11379">
        <v>11291.4</v>
      </c>
      <c r="I11379">
        <v>11056.424969226284</v>
      </c>
      <c r="J11379">
        <v>15052.650000000001</v>
      </c>
      <c r="K11379">
        <v>11393.399999999996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22</v>
      </c>
      <c r="E11380" s="1" t="s">
        <v>7349</v>
      </c>
      <c r="H11380">
        <v>10888.499999999998</v>
      </c>
      <c r="I11380">
        <v>11492.834085832799</v>
      </c>
      <c r="J11380">
        <v>14631.9</v>
      </c>
      <c r="K11380">
        <v>11054.249999999995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22</v>
      </c>
      <c r="E11381" s="1" t="s">
        <v>7350</v>
      </c>
      <c r="H11381">
        <v>10386.150000000001</v>
      </c>
      <c r="I11381">
        <v>11682.672051556645</v>
      </c>
      <c r="J11381">
        <v>14058.15</v>
      </c>
      <c r="K11381">
        <v>10623.300000000016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22</v>
      </c>
      <c r="E11382" s="1" t="s">
        <v>7351</v>
      </c>
      <c r="H11382">
        <v>9774.15</v>
      </c>
      <c r="I11382">
        <v>11752.49751021368</v>
      </c>
      <c r="J11382">
        <v>13566</v>
      </c>
      <c r="K11382">
        <v>10250.999999999995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22</v>
      </c>
      <c r="E11383" s="1" t="s">
        <v>7352</v>
      </c>
      <c r="H11383">
        <v>9269.25</v>
      </c>
      <c r="I11383">
        <v>11658.669550143295</v>
      </c>
      <c r="J11383">
        <v>13099.35</v>
      </c>
      <c r="K11383">
        <v>9932.2500000000109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22</v>
      </c>
      <c r="E11384" s="1" t="s">
        <v>7353</v>
      </c>
      <c r="H11384">
        <v>7933.2043244145061</v>
      </c>
      <c r="I11384">
        <v>11473.195675585479</v>
      </c>
      <c r="J11384">
        <v>12711.75</v>
      </c>
      <c r="K11384">
        <v>9605.8500000000167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22</v>
      </c>
      <c r="E11385" s="1" t="s">
        <v>7354</v>
      </c>
      <c r="H11385">
        <v>8486.4</v>
      </c>
      <c r="I11385">
        <v>9555.5499999999975</v>
      </c>
      <c r="J11385">
        <v>12291</v>
      </c>
      <c r="K11385">
        <v>9259.0500000000047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22</v>
      </c>
      <c r="E11386" s="1" t="s">
        <v>7355</v>
      </c>
      <c r="H11386">
        <v>6978.165720172663</v>
      </c>
      <c r="I11386">
        <v>10927.68427982735</v>
      </c>
      <c r="J11386">
        <v>11750.4</v>
      </c>
      <c r="K11386">
        <v>8886.7499999999854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22</v>
      </c>
      <c r="E11387" s="1" t="s">
        <v>7356</v>
      </c>
      <c r="H11387">
        <v>7820.85</v>
      </c>
      <c r="I11387">
        <v>10465.09061622441</v>
      </c>
      <c r="J11387">
        <v>11403.6</v>
      </c>
      <c r="K11387">
        <v>8545.0500000000047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22</v>
      </c>
      <c r="E11388" s="1" t="s">
        <v>7357</v>
      </c>
      <c r="H11388">
        <v>7644.9000000000005</v>
      </c>
      <c r="I11388">
        <v>10063.594228946444</v>
      </c>
      <c r="J11388">
        <v>11191.95</v>
      </c>
      <c r="K11388">
        <v>8160.0000000000155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22</v>
      </c>
      <c r="E11389" s="1" t="s">
        <v>7358</v>
      </c>
      <c r="H11389">
        <v>7514.85</v>
      </c>
      <c r="I11389">
        <v>9592.272383011381</v>
      </c>
      <c r="J11389">
        <v>11079.75</v>
      </c>
      <c r="K11389">
        <v>7746.9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22</v>
      </c>
      <c r="E11390" s="1" t="s">
        <v>7359</v>
      </c>
      <c r="H11390">
        <v>7382.25</v>
      </c>
      <c r="I11390">
        <v>8946.3868904336996</v>
      </c>
      <c r="J11390">
        <v>11123.099999999999</v>
      </c>
      <c r="K11390">
        <v>7287.8999999999942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22</v>
      </c>
      <c r="E11391" s="1" t="s">
        <v>7360</v>
      </c>
      <c r="H11391">
        <v>7040.55</v>
      </c>
      <c r="I11391">
        <v>7582.6084010383502</v>
      </c>
      <c r="J11391">
        <v>10531.5</v>
      </c>
      <c r="K11391">
        <v>6125.1000000000158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22</v>
      </c>
      <c r="E11392" s="1" t="s">
        <v>7361</v>
      </c>
      <c r="I11392">
        <v>6159.9146809011027</v>
      </c>
      <c r="J11392">
        <v>9218.25</v>
      </c>
      <c r="K11392">
        <v>4908.75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22</v>
      </c>
      <c r="E11393" s="1" t="s">
        <v>7362</v>
      </c>
      <c r="H11393">
        <v>5989.9500000000007</v>
      </c>
      <c r="J11393">
        <v>8754.15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22</v>
      </c>
      <c r="E11394" s="1" t="s">
        <v>7363</v>
      </c>
      <c r="I11394">
        <v>6797.0719911465994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22</v>
      </c>
      <c r="E11395" s="1" t="s">
        <v>7364</v>
      </c>
      <c r="H11395">
        <v>10207.65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22</v>
      </c>
      <c r="E11396" s="1" t="s">
        <v>7365</v>
      </c>
      <c r="I11396">
        <v>7955.7381957369362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22</v>
      </c>
      <c r="E11397" s="1" t="s">
        <v>7366</v>
      </c>
      <c r="H11397">
        <v>13331.4</v>
      </c>
      <c r="J11397">
        <v>2412.1315323031158</v>
      </c>
      <c r="K11397">
        <v>8277.3000000000047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22</v>
      </c>
      <c r="E11398" s="1" t="s">
        <v>7367</v>
      </c>
      <c r="J11398">
        <v>15447.9</v>
      </c>
      <c r="K11398">
        <v>8124.3000000000156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22</v>
      </c>
      <c r="E11399" s="1" t="s">
        <v>7368</v>
      </c>
      <c r="H11399">
        <v>12087.703047378456</v>
      </c>
      <c r="I11399">
        <v>10002.49695262153</v>
      </c>
      <c r="J11399">
        <v>15654.45</v>
      </c>
      <c r="K11399">
        <v>9682.3500000000113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22</v>
      </c>
      <c r="E11400" s="1" t="s">
        <v>7369</v>
      </c>
      <c r="H11400">
        <v>3646.4268897934344</v>
      </c>
      <c r="I11400">
        <v>14222.573110206577</v>
      </c>
      <c r="J11400">
        <v>18949.05</v>
      </c>
      <c r="K11400">
        <v>12058.94999999999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22</v>
      </c>
      <c r="E11401" s="1" t="s">
        <v>7370</v>
      </c>
      <c r="H11401">
        <v>6087.6344749593554</v>
      </c>
      <c r="I11401">
        <v>16635.915525040651</v>
      </c>
      <c r="J11401">
        <v>20035.349999999999</v>
      </c>
      <c r="K11401">
        <v>12857.099999999995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22</v>
      </c>
      <c r="E11402" s="1" t="s">
        <v>7371</v>
      </c>
      <c r="H11402">
        <v>7804.9660477517027</v>
      </c>
      <c r="I11402">
        <v>16943.583952248293</v>
      </c>
      <c r="J11402">
        <v>20369.399999999998</v>
      </c>
      <c r="K11402">
        <v>12574.05000000001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22</v>
      </c>
      <c r="E11403" s="1" t="s">
        <v>7372</v>
      </c>
      <c r="H11403">
        <v>5683.7301671849891</v>
      </c>
      <c r="I11403">
        <v>16459.169832815016</v>
      </c>
      <c r="J11403">
        <v>20808</v>
      </c>
      <c r="K11403">
        <v>12857.099999999995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22</v>
      </c>
      <c r="E11404" s="1" t="s">
        <v>7373</v>
      </c>
      <c r="H11404">
        <v>3794.8620187734505</v>
      </c>
      <c r="I11404">
        <v>15891.837981226552</v>
      </c>
      <c r="J11404">
        <v>20415.3</v>
      </c>
      <c r="K11404">
        <v>13106.999999999995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22</v>
      </c>
      <c r="E11405" s="1" t="s">
        <v>7374</v>
      </c>
      <c r="H11405">
        <v>2223.039089796941</v>
      </c>
      <c r="I11405">
        <v>15457.610910203053</v>
      </c>
      <c r="J11405">
        <v>20435.7</v>
      </c>
      <c r="K11405">
        <v>13114.650000000005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22</v>
      </c>
      <c r="E11406" s="1" t="s">
        <v>7375</v>
      </c>
      <c r="H11406">
        <v>1759.1138816688435</v>
      </c>
      <c r="I11406">
        <v>15132.486118331168</v>
      </c>
      <c r="J11406">
        <v>20109.3</v>
      </c>
      <c r="K11406">
        <v>13112.099999999989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22</v>
      </c>
      <c r="E11407" s="1" t="s">
        <v>7376</v>
      </c>
      <c r="I11407">
        <v>12927.550000000008</v>
      </c>
      <c r="J11407">
        <v>20535.150000000001</v>
      </c>
      <c r="K11407">
        <v>12969.29999999999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22</v>
      </c>
      <c r="E11408" s="1" t="s">
        <v>7377</v>
      </c>
      <c r="H11408">
        <v>9382.1499999999942</v>
      </c>
      <c r="J11408">
        <v>21621.45</v>
      </c>
      <c r="K11408">
        <v>12668.400000000005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22</v>
      </c>
      <c r="E11409" s="1" t="s">
        <v>7378</v>
      </c>
      <c r="H11409">
        <v>7442.8999999999887</v>
      </c>
      <c r="J11409">
        <v>21376.65</v>
      </c>
      <c r="K11409">
        <v>13359.45000000001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22</v>
      </c>
      <c r="E11410" s="1" t="s">
        <v>7379</v>
      </c>
      <c r="H11410">
        <v>9190.75</v>
      </c>
      <c r="J11410">
        <v>19351.95</v>
      </c>
      <c r="K11410">
        <v>13173.3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22</v>
      </c>
      <c r="E11411" s="1" t="s">
        <v>7380</v>
      </c>
      <c r="I11411">
        <v>10910.250000000004</v>
      </c>
      <c r="J11411">
        <v>18989.850000000002</v>
      </c>
      <c r="K11411">
        <v>12642.899999999994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22</v>
      </c>
      <c r="E11412" s="1" t="s">
        <v>7381</v>
      </c>
      <c r="I11412">
        <v>11456.099999999999</v>
      </c>
      <c r="J11412">
        <v>19198.95</v>
      </c>
      <c r="K11412">
        <v>14047.95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22</v>
      </c>
      <c r="E11413" s="1" t="s">
        <v>7382</v>
      </c>
      <c r="I11413">
        <v>14829.549999999985</v>
      </c>
      <c r="J11413">
        <v>19048.5</v>
      </c>
      <c r="K11413">
        <v>15781.950000000015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22</v>
      </c>
      <c r="E11414" s="1" t="s">
        <v>7383</v>
      </c>
      <c r="H11414">
        <v>5483.318686625289</v>
      </c>
      <c r="I11414">
        <v>18444.831313374696</v>
      </c>
      <c r="J11414">
        <v>19895.099999999999</v>
      </c>
      <c r="K11414">
        <v>15924.750000000016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22</v>
      </c>
      <c r="E11415" s="1" t="s">
        <v>7384</v>
      </c>
      <c r="H11415">
        <v>14772.340310298632</v>
      </c>
      <c r="I11415">
        <v>17888.40968970137</v>
      </c>
      <c r="J11415">
        <v>19012.8</v>
      </c>
      <c r="K11415">
        <v>14124.449999999995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22</v>
      </c>
      <c r="E11416" s="1" t="s">
        <v>7385</v>
      </c>
      <c r="H11416">
        <v>15659.55</v>
      </c>
      <c r="J11416">
        <v>16771.349999999999</v>
      </c>
      <c r="K11416">
        <v>13945.949999999995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22</v>
      </c>
      <c r="E11417" s="1" t="s">
        <v>7386</v>
      </c>
      <c r="I11417">
        <v>16190.778226102013</v>
      </c>
      <c r="J11417">
        <v>17949.45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22</v>
      </c>
      <c r="E11418" s="1" t="s">
        <v>7387</v>
      </c>
      <c r="J11418">
        <v>23411.55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22</v>
      </c>
      <c r="E11419" s="1" t="s">
        <v>7388</v>
      </c>
      <c r="J11419">
        <v>26780.100000000002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22</v>
      </c>
      <c r="E11420" s="1" t="s">
        <v>7389</v>
      </c>
      <c r="J11420">
        <v>20397.420482916532</v>
      </c>
      <c r="K11420">
        <v>16355.699999999995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22</v>
      </c>
      <c r="E11421" s="1" t="s">
        <v>7390</v>
      </c>
      <c r="I11421">
        <v>18894.332703479424</v>
      </c>
      <c r="J11421">
        <v>28465.65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22</v>
      </c>
      <c r="E11422" s="1" t="s">
        <v>7391</v>
      </c>
      <c r="H11422">
        <v>22360.114156589199</v>
      </c>
      <c r="I11422">
        <v>18182.985843410799</v>
      </c>
      <c r="J11422">
        <v>28248.899999999998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22</v>
      </c>
      <c r="E11423" s="1" t="s">
        <v>7392</v>
      </c>
      <c r="I11423">
        <v>20238.472782627516</v>
      </c>
      <c r="J11423">
        <v>28804.799999999999</v>
      </c>
      <c r="K11423">
        <v>16980.449999999993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22</v>
      </c>
      <c r="E11424" s="1" t="s">
        <v>7393</v>
      </c>
      <c r="H11424">
        <v>21281.4</v>
      </c>
      <c r="J11424">
        <v>29707.5</v>
      </c>
      <c r="K11424">
        <v>17600.099999999999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22</v>
      </c>
      <c r="E11425" s="1" t="s">
        <v>7394</v>
      </c>
      <c r="H11425">
        <v>1793.3725460005189</v>
      </c>
      <c r="I11425">
        <v>22376.877453999481</v>
      </c>
      <c r="J11425">
        <v>30824.400000000001</v>
      </c>
      <c r="K11425">
        <v>17689.349999999999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22</v>
      </c>
      <c r="E11426" s="1" t="s">
        <v>7395</v>
      </c>
      <c r="H11426">
        <v>362.97707603663366</v>
      </c>
      <c r="I11426">
        <v>22638.722923963378</v>
      </c>
      <c r="J11426">
        <v>32507.399999999998</v>
      </c>
      <c r="K11426">
        <v>17640.899999999994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22</v>
      </c>
      <c r="E11427" s="1" t="s">
        <v>7396</v>
      </c>
      <c r="I11427">
        <v>18125</v>
      </c>
      <c r="J11427">
        <v>34843.200000000004</v>
      </c>
      <c r="K11427">
        <v>17890.799999999996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22</v>
      </c>
      <c r="E11428" s="1" t="s">
        <v>7397</v>
      </c>
      <c r="H11428">
        <v>11625.300000000003</v>
      </c>
      <c r="J11428">
        <v>35725.5</v>
      </c>
      <c r="K11428">
        <v>19033.199999999997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22</v>
      </c>
      <c r="E11429" s="1" t="s">
        <v>7398</v>
      </c>
      <c r="H11429">
        <v>3538.1706548380098</v>
      </c>
      <c r="I11429">
        <v>23616.279345161987</v>
      </c>
      <c r="J11429">
        <v>34937.550000000003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22</v>
      </c>
      <c r="E11430" s="1" t="s">
        <v>7399</v>
      </c>
      <c r="H11430">
        <v>1305.7965580185191</v>
      </c>
      <c r="I11430">
        <v>23716.653441981478</v>
      </c>
      <c r="J11430">
        <v>32999.550000000003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22</v>
      </c>
      <c r="E11431" s="1" t="s">
        <v>7400</v>
      </c>
      <c r="I11431">
        <v>22375.250000000004</v>
      </c>
      <c r="J11431">
        <v>30510.749999999996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22</v>
      </c>
      <c r="E11432" s="1" t="s">
        <v>7401</v>
      </c>
      <c r="H11432">
        <v>18633.552422128971</v>
      </c>
      <c r="I11432">
        <v>2559.3475778710272</v>
      </c>
      <c r="J11432">
        <v>28004.100000000002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22</v>
      </c>
      <c r="E11433" s="1" t="s">
        <v>7402</v>
      </c>
      <c r="H11433">
        <v>2250.599999999984</v>
      </c>
      <c r="J11433">
        <v>25109.850000000002</v>
      </c>
      <c r="K11433">
        <v>19994.550000000014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22</v>
      </c>
      <c r="E11434" s="1" t="s">
        <v>7403</v>
      </c>
      <c r="I11434">
        <v>6856.1499999999905</v>
      </c>
      <c r="J11434">
        <v>21644.400000000001</v>
      </c>
      <c r="K11434">
        <v>18000.450000000008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22</v>
      </c>
      <c r="E11435" s="1" t="s">
        <v>7404</v>
      </c>
      <c r="I11435">
        <v>11024.400000000001</v>
      </c>
      <c r="J11435">
        <v>19025.55</v>
      </c>
      <c r="K11435">
        <v>17011.05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22</v>
      </c>
      <c r="E11436" s="1" t="s">
        <v>7405</v>
      </c>
      <c r="H11436">
        <v>746.3139908618341</v>
      </c>
      <c r="I11436">
        <v>17137.78600913817</v>
      </c>
      <c r="J11436">
        <v>15463.2</v>
      </c>
      <c r="K11436">
        <v>15386.699999999999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22</v>
      </c>
      <c r="E11437" s="1" t="s">
        <v>7406</v>
      </c>
      <c r="H11437">
        <v>7497</v>
      </c>
      <c r="I11437">
        <v>16710.105074863775</v>
      </c>
      <c r="J11437">
        <v>11806.5</v>
      </c>
      <c r="K11437">
        <v>13706.249999999985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22</v>
      </c>
      <c r="E11438" s="1" t="s">
        <v>7407</v>
      </c>
      <c r="H11438">
        <v>7015.0499999999993</v>
      </c>
      <c r="I11438">
        <v>16537.723473804173</v>
      </c>
      <c r="J11438">
        <v>9639</v>
      </c>
      <c r="K11438">
        <v>12099.749999999985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22</v>
      </c>
      <c r="E11439" s="1" t="s">
        <v>7408</v>
      </c>
      <c r="H11439">
        <v>6283.2</v>
      </c>
      <c r="I11439">
        <v>14696.077001724652</v>
      </c>
      <c r="J11439">
        <v>8710.8000000000011</v>
      </c>
      <c r="K11439">
        <v>10636.049999999985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22</v>
      </c>
      <c r="E11440" s="1" t="s">
        <v>7409</v>
      </c>
      <c r="H11440">
        <v>5474.8499999999995</v>
      </c>
      <c r="I11440">
        <v>12365.652319045828</v>
      </c>
      <c r="J11440">
        <v>7384.8</v>
      </c>
      <c r="K11440">
        <v>9781.8000000000011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22</v>
      </c>
      <c r="E11441" s="1" t="s">
        <v>7410</v>
      </c>
      <c r="H11441">
        <v>5421.2999999999993</v>
      </c>
      <c r="I11441">
        <v>10515.277664634186</v>
      </c>
      <c r="J11441">
        <v>5854.8</v>
      </c>
      <c r="K11441">
        <v>8886.7499999999854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22</v>
      </c>
      <c r="E11442" s="1" t="s">
        <v>7411</v>
      </c>
      <c r="H11442">
        <v>5319.2999999999993</v>
      </c>
      <c r="I11442">
        <v>9893.3946734698566</v>
      </c>
      <c r="J11442">
        <v>5995.05</v>
      </c>
      <c r="K11442">
        <v>8779.6499999999851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22</v>
      </c>
      <c r="E11443" s="1" t="s">
        <v>7412</v>
      </c>
      <c r="H11443">
        <v>4153.95</v>
      </c>
      <c r="I11443">
        <v>8695.451648385002</v>
      </c>
      <c r="J11443">
        <v>5375.4</v>
      </c>
      <c r="K11443">
        <v>8154.8999999999851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22</v>
      </c>
      <c r="E11444" s="1" t="s">
        <v>7413</v>
      </c>
      <c r="H11444">
        <v>2738.7000000000003</v>
      </c>
      <c r="I11444">
        <v>6253.7426409714863</v>
      </c>
      <c r="J11444">
        <v>3468.0000000000005</v>
      </c>
      <c r="K11444">
        <v>6953.8499999999904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22</v>
      </c>
      <c r="E11445" s="1" t="s">
        <v>7414</v>
      </c>
      <c r="H11445">
        <v>1598.85</v>
      </c>
      <c r="I11445">
        <v>4735.0389151807776</v>
      </c>
      <c r="J11445">
        <v>1731.45</v>
      </c>
      <c r="K11445">
        <v>4918.9499999999898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22</v>
      </c>
      <c r="E11446" s="1" t="s">
        <v>7415</v>
      </c>
      <c r="H11446">
        <v>805.8</v>
      </c>
      <c r="I11446">
        <v>4981.6100660634638</v>
      </c>
      <c r="J11446">
        <v>739.5</v>
      </c>
      <c r="K11446">
        <v>3664.3499999999949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22</v>
      </c>
      <c r="E11447" s="1" t="s">
        <v>7416</v>
      </c>
      <c r="H11447">
        <v>550.79999999999995</v>
      </c>
      <c r="I11447">
        <v>6982.5458657043546</v>
      </c>
      <c r="J11447">
        <v>795.59999999999991</v>
      </c>
      <c r="K11447">
        <v>3827.5500000000102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22</v>
      </c>
      <c r="E11448" s="1" t="s">
        <v>7417</v>
      </c>
      <c r="H11448">
        <v>525.29999999999995</v>
      </c>
      <c r="I11448">
        <v>8274.3168508596555</v>
      </c>
      <c r="J11448">
        <v>1438.2</v>
      </c>
      <c r="K11448">
        <v>4087.65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22</v>
      </c>
      <c r="E11449" s="1" t="s">
        <v>7418</v>
      </c>
      <c r="H11449">
        <v>558.45000000000005</v>
      </c>
      <c r="I11449">
        <v>8204.4913922026208</v>
      </c>
      <c r="J11449">
        <v>1654.95</v>
      </c>
      <c r="K11449">
        <v>3799.4999999999845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22</v>
      </c>
      <c r="E11450" s="1" t="s">
        <v>7419</v>
      </c>
      <c r="H11450">
        <v>627.29999999999995</v>
      </c>
      <c r="I11450">
        <v>7578.2443098722588</v>
      </c>
      <c r="J11450">
        <v>1374.45</v>
      </c>
      <c r="K11450">
        <v>2983.5000000000009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22</v>
      </c>
      <c r="E11451" s="1" t="s">
        <v>7420</v>
      </c>
      <c r="H11451">
        <v>629.85</v>
      </c>
      <c r="I11451">
        <v>7076.3738257748009</v>
      </c>
      <c r="J11451">
        <v>872.1</v>
      </c>
      <c r="K11451">
        <v>1731.45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22</v>
      </c>
      <c r="E11452" s="1" t="s">
        <v>7421</v>
      </c>
      <c r="H11452">
        <v>642.6</v>
      </c>
      <c r="I11452">
        <v>6982.5458657043546</v>
      </c>
      <c r="J11452">
        <v>497.25</v>
      </c>
      <c r="K11452">
        <v>660.44999999999993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22</v>
      </c>
      <c r="E11453" s="1" t="s">
        <v>7422</v>
      </c>
      <c r="H11453">
        <v>698.7</v>
      </c>
      <c r="I11453">
        <v>6805.8001734787213</v>
      </c>
      <c r="J11453">
        <v>561</v>
      </c>
      <c r="K11453">
        <v>436.0499999999995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22</v>
      </c>
      <c r="E11454" s="1" t="s">
        <v>7423</v>
      </c>
      <c r="H11454">
        <v>958.8</v>
      </c>
      <c r="I11454">
        <v>6755.6131250690059</v>
      </c>
      <c r="J11454">
        <v>1236.75</v>
      </c>
      <c r="K11454">
        <v>1004.6999999999986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22</v>
      </c>
      <c r="E11455" s="1" t="s">
        <v>7424</v>
      </c>
      <c r="H11455">
        <v>1453.4999999999998</v>
      </c>
      <c r="I11455">
        <v>7017.4585950329028</v>
      </c>
      <c r="J11455">
        <v>2292.4499999999998</v>
      </c>
      <c r="K11455">
        <v>2295.0000000000005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22</v>
      </c>
      <c r="E11456" s="1" t="s">
        <v>7425</v>
      </c>
      <c r="H11456">
        <v>1861.5</v>
      </c>
      <c r="I11456">
        <v>6965.0895010401109</v>
      </c>
      <c r="J11456">
        <v>3235.9500000000003</v>
      </c>
      <c r="K11456">
        <v>3858.1500000000151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22</v>
      </c>
      <c r="E11457" s="1" t="s">
        <v>7426</v>
      </c>
      <c r="H11457">
        <v>1708.5</v>
      </c>
      <c r="I11457">
        <v>6559.2290225960533</v>
      </c>
      <c r="J11457">
        <v>3488.4</v>
      </c>
      <c r="K11457">
        <v>4903.6500000000051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22</v>
      </c>
      <c r="E11458" s="1" t="s">
        <v>7427</v>
      </c>
      <c r="H11458">
        <v>1657.5</v>
      </c>
      <c r="I11458">
        <v>5924.2537579335522</v>
      </c>
      <c r="J11458">
        <v>3483.3</v>
      </c>
      <c r="K11458">
        <v>5176.5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22</v>
      </c>
      <c r="E11459" s="1" t="s">
        <v>7428</v>
      </c>
      <c r="H11459">
        <v>1448.3999999999999</v>
      </c>
      <c r="I11459">
        <v>5114.7148466284516</v>
      </c>
      <c r="J11459">
        <v>3437.4</v>
      </c>
      <c r="K11459">
        <v>4885.8000000000056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22</v>
      </c>
      <c r="E11460" s="1" t="s">
        <v>7429</v>
      </c>
      <c r="H11460">
        <v>1241.8499999999999</v>
      </c>
      <c r="I11460">
        <v>4370.6373028143316</v>
      </c>
      <c r="J11460">
        <v>2539.7999999999997</v>
      </c>
      <c r="K11460">
        <v>4697.1000000000158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22</v>
      </c>
      <c r="E11461" s="1" t="s">
        <v>7430</v>
      </c>
      <c r="H11461">
        <v>1195.9499999999998</v>
      </c>
      <c r="I11461">
        <v>3929.8640950417434</v>
      </c>
      <c r="J11461">
        <v>2391.8999999999996</v>
      </c>
      <c r="K11461">
        <v>3786.750000000015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22</v>
      </c>
      <c r="E11462" s="1" t="s">
        <v>7431</v>
      </c>
      <c r="H11462">
        <v>1173</v>
      </c>
      <c r="I11462">
        <v>3334.1656508738392</v>
      </c>
      <c r="J11462">
        <v>2695.35</v>
      </c>
      <c r="K11462">
        <v>3350.7000000000016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22</v>
      </c>
      <c r="E11463" s="1" t="s">
        <v>7432</v>
      </c>
      <c r="H11463">
        <v>1239.3</v>
      </c>
      <c r="I11463">
        <v>3135.5995028178713</v>
      </c>
      <c r="J11463">
        <v>2516.85</v>
      </c>
      <c r="K11463">
        <v>2983.5000000000009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22</v>
      </c>
      <c r="E11464" s="1" t="s">
        <v>7433</v>
      </c>
      <c r="H11464">
        <v>1259.7</v>
      </c>
      <c r="I11464">
        <v>3100.6867734893481</v>
      </c>
      <c r="J11464">
        <v>2001.75</v>
      </c>
      <c r="K11464">
        <v>2103.7499999999991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22</v>
      </c>
      <c r="E11465" s="1" t="s">
        <v>7434</v>
      </c>
      <c r="H11465">
        <v>1218.8999999999999</v>
      </c>
      <c r="I11465">
        <v>3268.7042833828591</v>
      </c>
      <c r="J11465">
        <v>1887</v>
      </c>
      <c r="K11465">
        <v>1769.700000000001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22</v>
      </c>
      <c r="E11466" s="1" t="s">
        <v>7435</v>
      </c>
      <c r="H11466">
        <v>1277.55</v>
      </c>
      <c r="I11466">
        <v>3417.0833830290753</v>
      </c>
      <c r="J11466">
        <v>2297.5500000000002</v>
      </c>
      <c r="K11466">
        <v>2039.9999999999984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22</v>
      </c>
      <c r="E11467" s="1" t="s">
        <v>7436</v>
      </c>
      <c r="H11467">
        <v>1343.8500000000001</v>
      </c>
      <c r="I11467">
        <v>3375.6245169514573</v>
      </c>
      <c r="J11467">
        <v>2578.0499999999997</v>
      </c>
      <c r="K11467">
        <v>2516.85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22</v>
      </c>
      <c r="E11468" s="1" t="s">
        <v>7437</v>
      </c>
      <c r="H11468">
        <v>1341.3</v>
      </c>
      <c r="I11468">
        <v>3087.594499991153</v>
      </c>
      <c r="J11468">
        <v>2595.9</v>
      </c>
      <c r="K11468">
        <v>2748.9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22</v>
      </c>
      <c r="E11469" s="1" t="s">
        <v>7438</v>
      </c>
      <c r="H11469">
        <v>1167.9000000000001</v>
      </c>
      <c r="I11469">
        <v>3011.2229045850113</v>
      </c>
      <c r="J11469">
        <v>2450.5500000000002</v>
      </c>
      <c r="K11469">
        <v>2652.0000000000005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22</v>
      </c>
      <c r="E11470" s="1" t="s">
        <v>7439</v>
      </c>
      <c r="H11470">
        <v>981.75</v>
      </c>
      <c r="I11470">
        <v>3126.8713204857372</v>
      </c>
      <c r="J11470">
        <v>2264.4</v>
      </c>
      <c r="K11470">
        <v>2669.8500000000008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22</v>
      </c>
      <c r="E11471" s="1" t="s">
        <v>7440</v>
      </c>
      <c r="H11471">
        <v>984.30000000000007</v>
      </c>
      <c r="I11471">
        <v>3918.9538671265818</v>
      </c>
      <c r="J11471">
        <v>2527.0499999999997</v>
      </c>
      <c r="K11471">
        <v>3243.6000000000017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22</v>
      </c>
      <c r="E11472" s="1" t="s">
        <v>7441</v>
      </c>
      <c r="H11472">
        <v>1201.05</v>
      </c>
      <c r="I11472">
        <v>4684.851866771025</v>
      </c>
      <c r="J11472">
        <v>2825.4</v>
      </c>
      <c r="K11472">
        <v>3725.5500000000047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22</v>
      </c>
      <c r="E11473" s="1" t="s">
        <v>7442</v>
      </c>
      <c r="H11473">
        <v>1428.0000000000002</v>
      </c>
      <c r="I11473">
        <v>4975.063929314364</v>
      </c>
      <c r="J11473">
        <v>2539.7999999999997</v>
      </c>
      <c r="K11473">
        <v>3768.9000000000151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22</v>
      </c>
      <c r="E11474" s="1" t="s">
        <v>7443</v>
      </c>
      <c r="H11474">
        <v>1634.55</v>
      </c>
      <c r="I11474">
        <v>5446.3857752494141</v>
      </c>
      <c r="J11474">
        <v>2348.5500000000002</v>
      </c>
      <c r="K11474">
        <v>3883.6499999999896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22</v>
      </c>
      <c r="E11475" s="1" t="s">
        <v>7444</v>
      </c>
      <c r="H11475">
        <v>1785</v>
      </c>
      <c r="I11475">
        <v>5863.1564816086384</v>
      </c>
      <c r="J11475">
        <v>2180.25</v>
      </c>
      <c r="K11475">
        <v>4281.4499999999844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22</v>
      </c>
      <c r="E11476" s="1" t="s">
        <v>7445</v>
      </c>
      <c r="H11476">
        <v>1846.2</v>
      </c>
      <c r="I11476">
        <v>5740.9619289588118</v>
      </c>
      <c r="J11476">
        <v>1945.65</v>
      </c>
      <c r="K11476">
        <v>4296.7500000000045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22</v>
      </c>
      <c r="E11477" s="1" t="s">
        <v>7446</v>
      </c>
      <c r="H11477">
        <v>1825.8</v>
      </c>
      <c r="I11477">
        <v>5374.3782710093328</v>
      </c>
      <c r="J11477">
        <v>1731.45</v>
      </c>
      <c r="K11477">
        <v>4202.4000000000096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22</v>
      </c>
      <c r="E11478" s="1" t="s">
        <v>7447</v>
      </c>
      <c r="H11478">
        <v>1899.75</v>
      </c>
      <c r="I11478">
        <v>5208.5428066988552</v>
      </c>
      <c r="J11478">
        <v>1639.6499999999999</v>
      </c>
      <c r="K11478">
        <v>4181.9999999999945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22</v>
      </c>
      <c r="E11479" s="1" t="s">
        <v>7448</v>
      </c>
      <c r="H11479">
        <v>2040</v>
      </c>
      <c r="I11479">
        <v>4983.7921116464977</v>
      </c>
      <c r="J11479">
        <v>1611.6000000000001</v>
      </c>
      <c r="K11479">
        <v>4159.05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22</v>
      </c>
      <c r="E11480" s="1" t="s">
        <v>7449</v>
      </c>
      <c r="H11480">
        <v>2172.6</v>
      </c>
      <c r="I11480">
        <v>5057.9816614696047</v>
      </c>
      <c r="J11480">
        <v>1652.3999999999999</v>
      </c>
      <c r="K11480">
        <v>4138.6499999999851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22</v>
      </c>
      <c r="E11481" s="1" t="s">
        <v>7450</v>
      </c>
      <c r="H11481">
        <v>2277.15</v>
      </c>
      <c r="I11481">
        <v>5424.5653194190845</v>
      </c>
      <c r="J11481">
        <v>1754.4</v>
      </c>
      <c r="K11481">
        <v>4610.3999999999951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22</v>
      </c>
      <c r="E11482" s="1" t="s">
        <v>7451</v>
      </c>
      <c r="H11482">
        <v>2450.5499999999997</v>
      </c>
      <c r="I11482">
        <v>5435.4755473342466</v>
      </c>
      <c r="J11482">
        <v>2065.5</v>
      </c>
      <c r="K11482">
        <v>5158.6499999999996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22</v>
      </c>
      <c r="E11483" s="1" t="s">
        <v>7452</v>
      </c>
      <c r="H11483">
        <v>2649.45</v>
      </c>
      <c r="I11483">
        <v>5256.547809525573</v>
      </c>
      <c r="J11483">
        <v>2310.3000000000002</v>
      </c>
      <c r="K11483">
        <v>5451.9000000000096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22</v>
      </c>
      <c r="E11484" s="1" t="s">
        <v>7453</v>
      </c>
      <c r="H11484">
        <v>2848.35</v>
      </c>
      <c r="I11484">
        <v>5236.9093992782782</v>
      </c>
      <c r="J11484">
        <v>2376.6</v>
      </c>
      <c r="K11484">
        <v>5803.8000000000156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22</v>
      </c>
      <c r="E11485" s="1" t="s">
        <v>7454</v>
      </c>
      <c r="H11485">
        <v>3093.15</v>
      </c>
      <c r="I11485">
        <v>5123.4430289605853</v>
      </c>
      <c r="J11485">
        <v>2478.6</v>
      </c>
      <c r="K11485">
        <v>5969.5500000000102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22</v>
      </c>
      <c r="E11486" s="1" t="s">
        <v>7455</v>
      </c>
      <c r="H11486">
        <v>3373.65</v>
      </c>
      <c r="I11486">
        <v>4833.2309664172481</v>
      </c>
      <c r="J11486">
        <v>2529.6</v>
      </c>
      <c r="K11486">
        <v>5819.1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22</v>
      </c>
      <c r="E11487" s="1" t="s">
        <v>7456</v>
      </c>
      <c r="H11487">
        <v>3404.25</v>
      </c>
      <c r="I11487">
        <v>4370.6373028143316</v>
      </c>
      <c r="J11487">
        <v>2478.6</v>
      </c>
      <c r="K11487">
        <v>5214.7500000000146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22</v>
      </c>
      <c r="E11488" s="1" t="s">
        <v>7457</v>
      </c>
      <c r="H11488">
        <v>2833.05</v>
      </c>
      <c r="I11488">
        <v>4148.0686533450071</v>
      </c>
      <c r="J11488">
        <v>2246.5499999999997</v>
      </c>
      <c r="K11488">
        <v>5097.4499999999898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22</v>
      </c>
      <c r="E11489" s="1" t="s">
        <v>7458</v>
      </c>
      <c r="H11489">
        <v>2986.05</v>
      </c>
      <c r="I11489">
        <v>4573.5675420363659</v>
      </c>
      <c r="J11489">
        <v>2437.8000000000002</v>
      </c>
      <c r="K11489">
        <v>5635.5000000000055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22</v>
      </c>
      <c r="E11490" s="1" t="s">
        <v>7459</v>
      </c>
      <c r="H11490">
        <v>3697.5</v>
      </c>
      <c r="I11490">
        <v>4425.1884423901438</v>
      </c>
      <c r="J11490">
        <v>2940.15</v>
      </c>
      <c r="K11490">
        <v>5995.0499999999847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22</v>
      </c>
      <c r="E11491" s="1" t="s">
        <v>7460</v>
      </c>
      <c r="H11491">
        <v>4546.6499999999996</v>
      </c>
      <c r="I11491">
        <v>4230.9863855002432</v>
      </c>
      <c r="J11491">
        <v>3332.8500000000004</v>
      </c>
      <c r="K11491">
        <v>6214.3500000000149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22</v>
      </c>
      <c r="E11492" s="1" t="s">
        <v>7461</v>
      </c>
      <c r="H11492">
        <v>5242.8</v>
      </c>
      <c r="I11492">
        <v>4093.5175137691881</v>
      </c>
      <c r="J11492">
        <v>3738.3</v>
      </c>
      <c r="K11492">
        <v>6145.4999999999945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22</v>
      </c>
      <c r="E11493" s="1" t="s">
        <v>7462</v>
      </c>
      <c r="H11493">
        <v>5492.7</v>
      </c>
      <c r="I11493">
        <v>3646.1981692475001</v>
      </c>
      <c r="J11493">
        <v>4243.2</v>
      </c>
      <c r="K11493">
        <v>5630.4000000000106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22</v>
      </c>
      <c r="E11494" s="1" t="s">
        <v>7463</v>
      </c>
      <c r="H11494">
        <v>4982.7</v>
      </c>
      <c r="I11494">
        <v>2862.8438049387955</v>
      </c>
      <c r="J11494">
        <v>4143.75</v>
      </c>
      <c r="K11494">
        <v>4834.7999999999847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22</v>
      </c>
      <c r="E11495" s="1" t="s">
        <v>7464</v>
      </c>
      <c r="H11495">
        <v>4539</v>
      </c>
      <c r="I11495">
        <v>2659.9135657167603</v>
      </c>
      <c r="J11495">
        <v>4291.6500000000005</v>
      </c>
      <c r="K11495">
        <v>4799.0999999999849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22</v>
      </c>
      <c r="E11496" s="1" t="s">
        <v>7465</v>
      </c>
      <c r="H11496">
        <v>5648.25</v>
      </c>
      <c r="I11496">
        <v>2921.759035680675</v>
      </c>
      <c r="J11496">
        <v>5304</v>
      </c>
      <c r="K11496">
        <v>4602.7499999999845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22</v>
      </c>
      <c r="E11497" s="1" t="s">
        <v>7466</v>
      </c>
      <c r="H11497">
        <v>6737.0999999999995</v>
      </c>
      <c r="I11497">
        <v>3582.9188473395534</v>
      </c>
      <c r="J11497">
        <v>6326.5499999999993</v>
      </c>
      <c r="K11497">
        <v>4268.7000000000153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22</v>
      </c>
      <c r="E11498" s="1" t="s">
        <v>7467</v>
      </c>
      <c r="H11498">
        <v>7461.3</v>
      </c>
      <c r="I11498">
        <v>4453.5550349695732</v>
      </c>
      <c r="J11498">
        <v>7369.4999999999991</v>
      </c>
      <c r="K11498">
        <v>4046.8500000000054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22</v>
      </c>
      <c r="E11499" s="1" t="s">
        <v>7468</v>
      </c>
      <c r="H11499">
        <v>7950.9</v>
      </c>
      <c r="I11499">
        <v>5215.0889434479495</v>
      </c>
      <c r="J11499">
        <v>8494.0500000000011</v>
      </c>
      <c r="K11499">
        <v>3985.6499999999951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22</v>
      </c>
      <c r="E11500" s="1" t="s">
        <v>7469</v>
      </c>
      <c r="H11500">
        <v>8228.85</v>
      </c>
      <c r="I11500">
        <v>5627.4955586411197</v>
      </c>
      <c r="J11500">
        <v>9384</v>
      </c>
      <c r="K11500">
        <v>4079.99999999999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22</v>
      </c>
      <c r="E11501" s="1" t="s">
        <v>7470</v>
      </c>
      <c r="H11501">
        <v>7978.95</v>
      </c>
      <c r="I11501">
        <v>5810.7873876158537</v>
      </c>
      <c r="J11501">
        <v>9651.75</v>
      </c>
      <c r="K11501">
        <v>4133.5499999999902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22</v>
      </c>
      <c r="E11502" s="1" t="s">
        <v>7471</v>
      </c>
      <c r="H11502">
        <v>7749.4500000000007</v>
      </c>
      <c r="I11502">
        <v>5764.9644303721689</v>
      </c>
      <c r="J11502">
        <v>9557.4000000000015</v>
      </c>
      <c r="K11502">
        <v>4108.0500000000156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22</v>
      </c>
      <c r="E11503" s="1" t="s">
        <v>7472</v>
      </c>
      <c r="H11503">
        <v>7517.4</v>
      </c>
      <c r="I11503">
        <v>5568.5803278992389</v>
      </c>
      <c r="J11503">
        <v>9350.85</v>
      </c>
      <c r="K11503">
        <v>3937.1999999999898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22</v>
      </c>
      <c r="E11504" s="1" t="s">
        <v>7473</v>
      </c>
      <c r="H11504">
        <v>7185.9000000000005</v>
      </c>
      <c r="I11504">
        <v>5324.1912225995802</v>
      </c>
      <c r="J11504">
        <v>8927.5500000000011</v>
      </c>
      <c r="K11504">
        <v>3740.8499999999894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22</v>
      </c>
      <c r="E11505" s="1" t="s">
        <v>7474</v>
      </c>
      <c r="H11505">
        <v>7425.5999999999995</v>
      </c>
      <c r="I11505">
        <v>5064.5277982187035</v>
      </c>
      <c r="J11505">
        <v>8287.5</v>
      </c>
      <c r="K11505">
        <v>3554.6999999999975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22</v>
      </c>
      <c r="E11506" s="1" t="s">
        <v>7475</v>
      </c>
      <c r="H11506">
        <v>7448.5499999999993</v>
      </c>
      <c r="I11506">
        <v>4804.8643738378196</v>
      </c>
      <c r="J11506">
        <v>7744.35</v>
      </c>
      <c r="K11506">
        <v>3274.2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22</v>
      </c>
      <c r="E11507" s="1" t="s">
        <v>7476</v>
      </c>
      <c r="H11507">
        <v>8384.4</v>
      </c>
      <c r="I11507">
        <v>4525.5625392096481</v>
      </c>
      <c r="J11507">
        <v>7321.05</v>
      </c>
      <c r="K11507">
        <v>2792.2499999999991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22</v>
      </c>
      <c r="E11508" s="1" t="s">
        <v>7477</v>
      </c>
      <c r="H11508">
        <v>9343.2000000000007</v>
      </c>
      <c r="I11508">
        <v>4601.9341346157889</v>
      </c>
      <c r="J11508">
        <v>7415.4</v>
      </c>
      <c r="K11508">
        <v>2412.3000000000011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22</v>
      </c>
      <c r="E11509" s="1" t="s">
        <v>7478</v>
      </c>
      <c r="H11509">
        <v>9871.0499999999993</v>
      </c>
      <c r="I11509">
        <v>4287.7195706590901</v>
      </c>
      <c r="J11509">
        <v>7922.8499999999995</v>
      </c>
      <c r="K11509">
        <v>2516.85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22</v>
      </c>
      <c r="E11510" s="1" t="s">
        <v>7479</v>
      </c>
      <c r="H11510">
        <v>10098</v>
      </c>
      <c r="I11510">
        <v>3694.2031720742184</v>
      </c>
      <c r="J11510">
        <v>8070.75</v>
      </c>
      <c r="K11510">
        <v>2736.1499999999983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22</v>
      </c>
      <c r="E11511" s="1" t="s">
        <v>7480</v>
      </c>
      <c r="H11511">
        <v>11518.35</v>
      </c>
      <c r="I11511">
        <v>3198.8788247258117</v>
      </c>
      <c r="J11511">
        <v>8109</v>
      </c>
      <c r="K11511">
        <v>2641.7999999999997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22</v>
      </c>
      <c r="E11512" s="1" t="s">
        <v>7481</v>
      </c>
      <c r="H11512">
        <v>13402.800000000001</v>
      </c>
      <c r="I11512">
        <v>2498.4421925723427</v>
      </c>
      <c r="J11512">
        <v>10215.300000000001</v>
      </c>
      <c r="K11512">
        <v>2838.15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22</v>
      </c>
      <c r="E11513" s="1" t="s">
        <v>7482</v>
      </c>
      <c r="H11513">
        <v>17056.95</v>
      </c>
      <c r="I11513">
        <v>2576.9958335615179</v>
      </c>
      <c r="J11513">
        <v>12472.05</v>
      </c>
      <c r="K11513">
        <v>1201.6000167541802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22</v>
      </c>
      <c r="E11514" s="1" t="s">
        <v>7483</v>
      </c>
      <c r="H11514">
        <v>18660.899999999998</v>
      </c>
      <c r="J11514">
        <v>14183.1</v>
      </c>
      <c r="K11514">
        <v>4921.5000000000055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22</v>
      </c>
      <c r="E11515" s="1" t="s">
        <v>7484</v>
      </c>
      <c r="H11515">
        <v>19686</v>
      </c>
      <c r="J11515">
        <v>15577.95</v>
      </c>
      <c r="K11515">
        <v>5186.6999999999898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22</v>
      </c>
      <c r="E11516" s="1" t="s">
        <v>7485</v>
      </c>
      <c r="H11516">
        <v>12145.906643460135</v>
      </c>
      <c r="J11516">
        <v>17992.8</v>
      </c>
      <c r="K11516">
        <v>5678.8500000000158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22</v>
      </c>
      <c r="E11517" s="1" t="s">
        <v>7486</v>
      </c>
      <c r="H11517">
        <v>18706.8</v>
      </c>
      <c r="J11517">
        <v>19127.55</v>
      </c>
      <c r="K11517">
        <v>7435.7999999999893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22</v>
      </c>
      <c r="E11518" s="1" t="s">
        <v>7487</v>
      </c>
      <c r="H11518">
        <v>10904.382407894052</v>
      </c>
      <c r="I11518">
        <v>5324.1912225995875</v>
      </c>
      <c r="J11518">
        <v>17607.75</v>
      </c>
      <c r="K11518">
        <v>7744.3499999999849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22</v>
      </c>
      <c r="E11519" s="1" t="s">
        <v>7488</v>
      </c>
      <c r="H11519">
        <v>15417.300000000001</v>
      </c>
      <c r="I11519">
        <v>7074.1917801917252</v>
      </c>
      <c r="J11519">
        <v>18117.75</v>
      </c>
      <c r="K11519">
        <v>8626.6499999999942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22</v>
      </c>
      <c r="E11520" s="1" t="s">
        <v>7489</v>
      </c>
      <c r="H11520">
        <v>14484</v>
      </c>
      <c r="I11520">
        <v>10011.225134953653</v>
      </c>
      <c r="J11520">
        <v>19104.599999999999</v>
      </c>
      <c r="K11520">
        <v>10885.949999999984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22</v>
      </c>
      <c r="E11521" s="1" t="s">
        <v>7490</v>
      </c>
      <c r="H11521">
        <v>14478.9</v>
      </c>
      <c r="I11521">
        <v>12007.79684342847</v>
      </c>
      <c r="J11521">
        <v>17872.95</v>
      </c>
      <c r="K11521">
        <v>11811.600000000006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22</v>
      </c>
      <c r="E11522" s="1" t="s">
        <v>7491</v>
      </c>
      <c r="H11522">
        <v>14619.15</v>
      </c>
      <c r="I11522">
        <v>13511.226250137952</v>
      </c>
      <c r="J11522">
        <v>17536.349999999999</v>
      </c>
      <c r="K11522">
        <v>11992.649999999985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22</v>
      </c>
      <c r="E11523" s="1" t="s">
        <v>7492</v>
      </c>
      <c r="H11523">
        <v>14764.5</v>
      </c>
      <c r="I11523">
        <v>14266.214021867247</v>
      </c>
      <c r="J11523">
        <v>17026.349999999999</v>
      </c>
      <c r="K11523">
        <v>11908.500000000016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22</v>
      </c>
      <c r="E11524" s="1" t="s">
        <v>7493</v>
      </c>
      <c r="H11524">
        <v>14700.75</v>
      </c>
      <c r="I11524">
        <v>13670.515577699342</v>
      </c>
      <c r="J11524">
        <v>16891.2</v>
      </c>
      <c r="K11524">
        <v>11474.999999999985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22</v>
      </c>
      <c r="E11525" s="1" t="s">
        <v>7494</v>
      </c>
      <c r="H11525">
        <v>14341.199999999999</v>
      </c>
      <c r="I11525">
        <v>12444.205960034984</v>
      </c>
      <c r="J11525">
        <v>16299.6</v>
      </c>
      <c r="K11525">
        <v>10228.049999999999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22</v>
      </c>
      <c r="E11526" s="1" t="s">
        <v>7495</v>
      </c>
      <c r="H11526">
        <v>14731.35</v>
      </c>
      <c r="I11526">
        <v>11793.956376291273</v>
      </c>
      <c r="J11526">
        <v>16631.099999999999</v>
      </c>
      <c r="K11526">
        <v>8927.5500000000156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22</v>
      </c>
      <c r="E11527" s="1" t="s">
        <v>7496</v>
      </c>
      <c r="H11527">
        <v>15282.150000000001</v>
      </c>
      <c r="I11527">
        <v>11479.741812334585</v>
      </c>
      <c r="J11527">
        <v>16779</v>
      </c>
      <c r="K11527">
        <v>8185.49999999999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22</v>
      </c>
      <c r="E11528" s="1" t="s">
        <v>7497</v>
      </c>
      <c r="H11528">
        <v>15985.95</v>
      </c>
      <c r="I11528">
        <v>11108.794063219075</v>
      </c>
      <c r="J11528">
        <v>16972.8</v>
      </c>
      <c r="K11528">
        <v>4832.4559367809288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22</v>
      </c>
      <c r="E11529" s="1" t="s">
        <v>7498</v>
      </c>
      <c r="H11529">
        <v>16021.650000000001</v>
      </c>
      <c r="I11529">
        <v>11292.085892193814</v>
      </c>
      <c r="J11529">
        <v>17429.25</v>
      </c>
      <c r="K11529">
        <v>1881.0141078061843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22</v>
      </c>
      <c r="E11530" s="1" t="s">
        <v>7499</v>
      </c>
      <c r="H11530">
        <v>16304.7</v>
      </c>
      <c r="I11530">
        <v>11545.20317982559</v>
      </c>
      <c r="J11530">
        <v>17240.55</v>
      </c>
      <c r="K11530">
        <v>151.54682017440973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22</v>
      </c>
      <c r="E11531" s="1" t="s">
        <v>7500</v>
      </c>
      <c r="H11531">
        <v>9300.0990710588849</v>
      </c>
      <c r="I11531">
        <v>11916.150928941101</v>
      </c>
      <c r="J11531">
        <v>16575</v>
      </c>
      <c r="K11531">
        <v>7356.7500000000146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22</v>
      </c>
      <c r="E11532" s="1" t="s">
        <v>7501</v>
      </c>
      <c r="H11532">
        <v>9456.7097152303122</v>
      </c>
      <c r="I11532">
        <v>12555.490284769674</v>
      </c>
      <c r="J11532">
        <v>15950.249999999998</v>
      </c>
      <c r="K11532">
        <v>7499.5500000000147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22</v>
      </c>
      <c r="E11533" s="1" t="s">
        <v>7502</v>
      </c>
      <c r="H11533">
        <v>9534.6905929703389</v>
      </c>
      <c r="I11533">
        <v>13087.909407029649</v>
      </c>
      <c r="J11533">
        <v>15562.65</v>
      </c>
      <c r="K11533">
        <v>7611.75000000001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22</v>
      </c>
      <c r="E11534" s="1" t="s">
        <v>7503</v>
      </c>
      <c r="H11534">
        <v>12533.25</v>
      </c>
      <c r="I11534">
        <v>13079.181224697528</v>
      </c>
      <c r="J11534">
        <v>15057.75</v>
      </c>
      <c r="K11534">
        <v>6552.8541883302423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22</v>
      </c>
      <c r="E11535" s="1" t="s">
        <v>7504</v>
      </c>
      <c r="H11535">
        <v>11436.75</v>
      </c>
      <c r="I11535">
        <v>11274.629527529511</v>
      </c>
      <c r="J11535">
        <v>13553.601095186916</v>
      </c>
      <c r="K11535">
        <v>7662.7499999999945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22</v>
      </c>
      <c r="E11536" s="1" t="s">
        <v>7505</v>
      </c>
      <c r="H11536">
        <v>8741.4</v>
      </c>
      <c r="I11536">
        <v>8581.9852780672973</v>
      </c>
      <c r="J11536">
        <v>6170.9420958338105</v>
      </c>
      <c r="K11536">
        <v>7415.4000000000096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22</v>
      </c>
      <c r="E11537" s="1" t="s">
        <v>7506</v>
      </c>
      <c r="H11537">
        <v>9118.7999999999993</v>
      </c>
      <c r="J11537">
        <v>13469.1</v>
      </c>
      <c r="K11537">
        <v>7831.0500000000047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22</v>
      </c>
      <c r="E11538" s="1" t="s">
        <v>7507</v>
      </c>
      <c r="I11538">
        <v>10091.960821525825</v>
      </c>
      <c r="J11538">
        <v>13372.199999999999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22</v>
      </c>
      <c r="E11539" s="1" t="s">
        <v>7508</v>
      </c>
      <c r="H11539">
        <v>9251.4</v>
      </c>
      <c r="K11539">
        <v>7897.3500000000104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22</v>
      </c>
      <c r="E11540" s="1" t="s">
        <v>7509</v>
      </c>
      <c r="H11540">
        <v>8866.35</v>
      </c>
      <c r="K11540">
        <v>7417.9499999999898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22</v>
      </c>
      <c r="E11541" s="1" t="s">
        <v>7510</v>
      </c>
      <c r="J11541">
        <v>11067</v>
      </c>
      <c r="K11541">
        <v>6706.5000000000055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22</v>
      </c>
      <c r="E11542" s="1" t="s">
        <v>7511</v>
      </c>
      <c r="H11542">
        <v>8193.15</v>
      </c>
      <c r="I11542">
        <v>6469.7651536916983</v>
      </c>
      <c r="K11542">
        <v>6155.6999999999844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22</v>
      </c>
      <c r="E11543" s="1" t="s">
        <v>7512</v>
      </c>
      <c r="H11543">
        <v>8302.7999999999993</v>
      </c>
      <c r="I11543">
        <v>6452.3087890274546</v>
      </c>
      <c r="J11543">
        <v>10936.95</v>
      </c>
      <c r="K11543">
        <v>6581.5500000000047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22</v>
      </c>
      <c r="E11544" s="1" t="s">
        <v>7513</v>
      </c>
      <c r="H11544">
        <v>10026.6</v>
      </c>
      <c r="I11544">
        <v>6543.9547035148244</v>
      </c>
      <c r="J11544">
        <v>13063.65</v>
      </c>
      <c r="K11544">
        <v>7022.7000000000107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22</v>
      </c>
      <c r="E11545" s="1" t="s">
        <v>7514</v>
      </c>
      <c r="H11545">
        <v>10891.05</v>
      </c>
      <c r="I11545">
        <v>6528.6803844335955</v>
      </c>
      <c r="J11545">
        <v>14369.25</v>
      </c>
      <c r="K11545">
        <v>7471.4999999999891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22</v>
      </c>
      <c r="E11546" s="1" t="s">
        <v>7515</v>
      </c>
      <c r="H11546">
        <v>10761</v>
      </c>
      <c r="I11546">
        <v>6236.2862763072426</v>
      </c>
      <c r="J11546">
        <v>14517.150000000001</v>
      </c>
      <c r="K11546">
        <v>7866.7500000000055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22</v>
      </c>
      <c r="E11547" s="1" t="s">
        <v>7516</v>
      </c>
      <c r="H11547">
        <v>10485.6</v>
      </c>
      <c r="I11547">
        <v>5836.9719346122511</v>
      </c>
      <c r="J11547">
        <v>14149.949999999999</v>
      </c>
      <c r="K11547">
        <v>8032.5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22</v>
      </c>
      <c r="E11548" s="1" t="s">
        <v>7517</v>
      </c>
      <c r="H11548">
        <v>10034.25</v>
      </c>
      <c r="I11548">
        <v>6125.0019515725544</v>
      </c>
      <c r="J11548">
        <v>13548.15</v>
      </c>
      <c r="K11548">
        <v>7866.7500000000055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22</v>
      </c>
      <c r="E11549" s="1" t="s">
        <v>7518</v>
      </c>
      <c r="H11549">
        <v>9282</v>
      </c>
      <c r="I11549">
        <v>6906.1742702982119</v>
      </c>
      <c r="J11549">
        <v>12711.75</v>
      </c>
      <c r="K11549">
        <v>7392.4500000000153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22</v>
      </c>
      <c r="E11550" s="1" t="s">
        <v>7519</v>
      </c>
      <c r="H11550">
        <v>8613.9</v>
      </c>
      <c r="I11550">
        <v>7499.6906688831023</v>
      </c>
      <c r="J11550">
        <v>11556.6</v>
      </c>
      <c r="K11550">
        <v>6953.8499999999904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22</v>
      </c>
      <c r="E11551" s="1" t="s">
        <v>7520</v>
      </c>
      <c r="H11551">
        <v>8218.65</v>
      </c>
      <c r="I11551">
        <v>7691.7106801899645</v>
      </c>
      <c r="J11551">
        <v>10419.300000000001</v>
      </c>
      <c r="K11551">
        <v>6334.1999999999844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22</v>
      </c>
      <c r="E11552" s="1" t="s">
        <v>7521</v>
      </c>
      <c r="H11552">
        <v>7973.8499999999995</v>
      </c>
      <c r="I11552">
        <v>7639.3415861971716</v>
      </c>
      <c r="J11552">
        <v>9924.6</v>
      </c>
      <c r="K11552">
        <v>5678.8500000000158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22</v>
      </c>
      <c r="E11553" s="1" t="s">
        <v>7522</v>
      </c>
      <c r="H11553">
        <v>7869.2999999999993</v>
      </c>
      <c r="I11553">
        <v>7510.600896798238</v>
      </c>
      <c r="J11553">
        <v>9700.2000000000007</v>
      </c>
      <c r="K11553">
        <v>5281.0499999999847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22</v>
      </c>
      <c r="E11554" s="1" t="s">
        <v>7523</v>
      </c>
      <c r="H11554">
        <v>7782.6</v>
      </c>
      <c r="I11554">
        <v>7168.0197402621707</v>
      </c>
      <c r="J11554">
        <v>9292.2000000000007</v>
      </c>
      <c r="K11554">
        <v>5222.3999999999896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22</v>
      </c>
      <c r="E11555" s="1" t="s">
        <v>7524</v>
      </c>
      <c r="H11555">
        <v>7800.4500000000007</v>
      </c>
      <c r="I11555">
        <v>7093.8301904390446</v>
      </c>
      <c r="J11555">
        <v>9123.9</v>
      </c>
      <c r="K11555">
        <v>5393.2500000000155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22</v>
      </c>
      <c r="E11556" s="1" t="s">
        <v>7525</v>
      </c>
      <c r="H11556">
        <v>8106.45</v>
      </c>
      <c r="I11556">
        <v>7178.9299681773082</v>
      </c>
      <c r="J11556">
        <v>9131.5499999999993</v>
      </c>
      <c r="K11556">
        <v>5737.50000000001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22</v>
      </c>
      <c r="E11557" s="1" t="s">
        <v>7526</v>
      </c>
      <c r="H11557">
        <v>8616.4500000000007</v>
      </c>
      <c r="I11557">
        <v>7194.2042872585353</v>
      </c>
      <c r="J11557">
        <v>9241.2000000000007</v>
      </c>
      <c r="K11557">
        <v>5859.8999999999951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22</v>
      </c>
      <c r="E11558" s="1" t="s">
        <v>7527</v>
      </c>
      <c r="H11558">
        <v>8664.9</v>
      </c>
      <c r="I11558">
        <v>7150.5633755978652</v>
      </c>
      <c r="J11558">
        <v>9524.25</v>
      </c>
      <c r="K11558">
        <v>6308.7000000000098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22</v>
      </c>
      <c r="E11559" s="1" t="s">
        <v>7528</v>
      </c>
      <c r="H11559">
        <v>7614.3</v>
      </c>
      <c r="I11559">
        <v>7194.2042872585353</v>
      </c>
      <c r="J11559">
        <v>9465.5999999999985</v>
      </c>
      <c r="K11559">
        <v>7468.9500000000098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22</v>
      </c>
      <c r="E11560" s="1" t="s">
        <v>7529</v>
      </c>
      <c r="H11560">
        <v>5283.6</v>
      </c>
      <c r="I11560">
        <v>6910.5383614643042</v>
      </c>
      <c r="J11560">
        <v>5110.3465222077148</v>
      </c>
      <c r="K11560">
        <v>7264.95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22</v>
      </c>
      <c r="E11561" s="1" t="s">
        <v>7530</v>
      </c>
      <c r="I11561">
        <v>7691.7106801899636</v>
      </c>
      <c r="J11561">
        <v>6627.4500000000007</v>
      </c>
      <c r="K11561">
        <v>7652.5500000000047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22</v>
      </c>
      <c r="E11562" s="1" t="s">
        <v>7531</v>
      </c>
      <c r="H11562">
        <v>561.26662373926592</v>
      </c>
      <c r="I11562">
        <v>7757.1720476809687</v>
      </c>
      <c r="K11562">
        <v>8017.2000000000153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22</v>
      </c>
      <c r="E11563" s="1" t="s">
        <v>7532</v>
      </c>
      <c r="H11563">
        <v>892.55742185933559</v>
      </c>
      <c r="I11563">
        <v>7820.4513695888963</v>
      </c>
      <c r="K11563">
        <v>8570.5500000000156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22</v>
      </c>
      <c r="E11564" s="1" t="s">
        <v>7533</v>
      </c>
      <c r="I11564">
        <v>7628.431358282035</v>
      </c>
      <c r="K11564">
        <v>9065.2499999999854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22</v>
      </c>
      <c r="E11565" s="1" t="s">
        <v>7534</v>
      </c>
      <c r="I11565">
        <v>7202.9324695906571</v>
      </c>
      <c r="K11565">
        <v>9335.5500000000011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22</v>
      </c>
      <c r="E11566" s="1" t="s">
        <v>7535</v>
      </c>
      <c r="H11566">
        <v>4442.1000000000004</v>
      </c>
      <c r="I11566">
        <v>6011.5355812548614</v>
      </c>
      <c r="J11566">
        <v>5594.7000000000007</v>
      </c>
      <c r="K11566">
        <v>8682.7500000000091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22</v>
      </c>
      <c r="E11567" s="1" t="s">
        <v>7536</v>
      </c>
      <c r="H11567">
        <v>5439.15</v>
      </c>
      <c r="I11567">
        <v>6251.5605953884715</v>
      </c>
      <c r="J11567">
        <v>7119.6</v>
      </c>
      <c r="K11567">
        <v>8838.3000000000156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22</v>
      </c>
      <c r="E11568" s="1" t="s">
        <v>7537</v>
      </c>
      <c r="H11568">
        <v>6994.65</v>
      </c>
      <c r="I11568">
        <v>7682.9824978578436</v>
      </c>
      <c r="J11568">
        <v>9358.5</v>
      </c>
      <c r="K11568">
        <v>8899.4999999999891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22</v>
      </c>
      <c r="E11569" s="1" t="s">
        <v>7538</v>
      </c>
      <c r="H11569">
        <v>7519.95</v>
      </c>
      <c r="I11569">
        <v>8946.3868904336996</v>
      </c>
      <c r="J11569">
        <v>10763.55</v>
      </c>
      <c r="K11569">
        <v>8284.9500000000153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22</v>
      </c>
      <c r="E11570" s="1" t="s">
        <v>7539</v>
      </c>
      <c r="H11570">
        <v>7155.3</v>
      </c>
      <c r="I11570">
        <v>9417.7087363687606</v>
      </c>
      <c r="J11570">
        <v>11240.400000000001</v>
      </c>
      <c r="K11570">
        <v>7675.5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22</v>
      </c>
      <c r="E11571" s="1" t="s">
        <v>7540</v>
      </c>
      <c r="H11571">
        <v>6747.3</v>
      </c>
      <c r="I11571">
        <v>9251.8732720582666</v>
      </c>
      <c r="J11571">
        <v>10998.15</v>
      </c>
      <c r="K11571">
        <v>7050.75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22</v>
      </c>
      <c r="E11572" s="1" t="s">
        <v>7541</v>
      </c>
      <c r="H11572">
        <v>6507.6</v>
      </c>
      <c r="I11572">
        <v>8736.9105144625937</v>
      </c>
      <c r="J11572">
        <v>10477.949999999999</v>
      </c>
      <c r="K11572">
        <v>6318.9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22</v>
      </c>
      <c r="E11573" s="1" t="s">
        <v>7542</v>
      </c>
      <c r="H11573">
        <v>6168.45</v>
      </c>
      <c r="I11573">
        <v>7667.7081787766147</v>
      </c>
      <c r="J11573">
        <v>9335.5499999999993</v>
      </c>
      <c r="K11573">
        <v>5612.5500000000102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22</v>
      </c>
      <c r="E11574" s="1" t="s">
        <v>7543</v>
      </c>
      <c r="H11574">
        <v>5798.7</v>
      </c>
      <c r="I11574">
        <v>6245.0144586393653</v>
      </c>
      <c r="J11574">
        <v>8208.4500000000007</v>
      </c>
      <c r="K11574">
        <v>4778.7000000000053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22</v>
      </c>
      <c r="E11575" s="1" t="s">
        <v>7544</v>
      </c>
      <c r="H11575">
        <v>5541.1500000000005</v>
      </c>
      <c r="I11575">
        <v>5003.4305218937843</v>
      </c>
      <c r="J11575">
        <v>7471.5</v>
      </c>
      <c r="K11575">
        <v>3824.999999999995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22</v>
      </c>
      <c r="E11576" s="1" t="s">
        <v>7545</v>
      </c>
      <c r="H11576">
        <v>5408.55</v>
      </c>
      <c r="I11576">
        <v>3683.2929441590568</v>
      </c>
      <c r="J11576">
        <v>6326.5499999999993</v>
      </c>
      <c r="K11576">
        <v>3174.7499999999991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22</v>
      </c>
      <c r="E11577" s="1" t="s">
        <v>7546</v>
      </c>
      <c r="H11577">
        <v>5204.55</v>
      </c>
      <c r="I11577">
        <v>2380.611731088582</v>
      </c>
      <c r="J11577">
        <v>5390.7</v>
      </c>
      <c r="K11577">
        <v>2789.6999999999985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22</v>
      </c>
      <c r="E11578" s="1" t="s">
        <v>7547</v>
      </c>
      <c r="H11578">
        <v>5224.95</v>
      </c>
      <c r="I11578">
        <v>1584.1650932816774</v>
      </c>
      <c r="J11578">
        <v>4510.95</v>
      </c>
      <c r="K11578">
        <v>2450.5499999999984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22</v>
      </c>
      <c r="E11579" s="1" t="s">
        <v>7548</v>
      </c>
      <c r="H11579">
        <v>5594.7</v>
      </c>
      <c r="I11579">
        <v>1344.1400791480914</v>
      </c>
      <c r="J11579">
        <v>3906.6</v>
      </c>
      <c r="K11579">
        <v>2261.8500000000017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22</v>
      </c>
      <c r="E11580" s="1" t="s">
        <v>7549</v>
      </c>
      <c r="H11580">
        <v>6099.5999999999995</v>
      </c>
      <c r="I11580">
        <v>1581.9830476986504</v>
      </c>
      <c r="J11580">
        <v>4169.25</v>
      </c>
      <c r="K11580">
        <v>2101.2000000000016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22</v>
      </c>
      <c r="E11581" s="1" t="s">
        <v>7550</v>
      </c>
      <c r="H11581">
        <v>6492.2999999999993</v>
      </c>
      <c r="I11581">
        <v>2055.4869392167279</v>
      </c>
      <c r="J11581">
        <v>4975.05</v>
      </c>
      <c r="K11581">
        <v>2175.1499999999992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22</v>
      </c>
      <c r="E11582" s="1" t="s">
        <v>7551</v>
      </c>
      <c r="H11582">
        <v>7037.9999999999991</v>
      </c>
      <c r="I11582">
        <v>2745.0133434550294</v>
      </c>
      <c r="J11582">
        <v>5548.7999999999993</v>
      </c>
      <c r="K11582">
        <v>2529.6000000000013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22</v>
      </c>
      <c r="E11583" s="1" t="s">
        <v>7552</v>
      </c>
      <c r="H11583">
        <v>6999.75</v>
      </c>
      <c r="I11583">
        <v>3218.5172349731074</v>
      </c>
      <c r="J11583">
        <v>6158.25</v>
      </c>
      <c r="K11583">
        <v>2904.4499999999975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22</v>
      </c>
      <c r="E11584" s="1" t="s">
        <v>7553</v>
      </c>
      <c r="H11584">
        <v>6550.95</v>
      </c>
      <c r="I11584">
        <v>3587.2829385056202</v>
      </c>
      <c r="J11584">
        <v>5961.9000000000005</v>
      </c>
      <c r="K11584">
        <v>2886.5999999999976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22</v>
      </c>
      <c r="E11585" s="1" t="s">
        <v>7554</v>
      </c>
      <c r="H11585">
        <v>6196.5</v>
      </c>
      <c r="I11585">
        <v>4307.357980906384</v>
      </c>
      <c r="J11585">
        <v>5831.8499999999995</v>
      </c>
      <c r="K11585">
        <v>2886.5999999999976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22</v>
      </c>
      <c r="E11586" s="1" t="s">
        <v>7555</v>
      </c>
      <c r="H11586">
        <v>6788.0999999999995</v>
      </c>
      <c r="I11586">
        <v>4769.9516445093004</v>
      </c>
      <c r="J11586">
        <v>6459.1500000000005</v>
      </c>
      <c r="K11586">
        <v>3100.7999999999979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22</v>
      </c>
      <c r="E11587" s="1" t="s">
        <v>7556</v>
      </c>
      <c r="H11587">
        <v>8450.7000000000007</v>
      </c>
      <c r="I11587">
        <v>5110.3507554623848</v>
      </c>
      <c r="J11587">
        <v>8007</v>
      </c>
      <c r="K11587">
        <v>3442.4999999999991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22</v>
      </c>
      <c r="E11588" s="1" t="s">
        <v>7557</v>
      </c>
      <c r="H11588">
        <v>8953.0500000000011</v>
      </c>
      <c r="I11588">
        <v>5311.0989491013861</v>
      </c>
      <c r="J11588">
        <v>8896.9499999999989</v>
      </c>
      <c r="K11588">
        <v>3722.9999999999895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22</v>
      </c>
      <c r="E11589" s="1" t="s">
        <v>7558</v>
      </c>
      <c r="H11589">
        <v>8427.75</v>
      </c>
      <c r="I11589">
        <v>5420.2012282530177</v>
      </c>
      <c r="J11589">
        <v>8443.0499999999993</v>
      </c>
      <c r="K11589">
        <v>3717.8999999999946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22</v>
      </c>
      <c r="E11590" s="1" t="s">
        <v>7559</v>
      </c>
      <c r="H11590">
        <v>6816.1500000000005</v>
      </c>
      <c r="I11590">
        <v>6461.0369713595765</v>
      </c>
      <c r="J11590">
        <v>8032.5</v>
      </c>
      <c r="K11590">
        <v>4357.9500000000153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22</v>
      </c>
      <c r="E11591" s="1" t="s">
        <v>7560</v>
      </c>
      <c r="H11591">
        <v>6428.55</v>
      </c>
      <c r="I11591">
        <v>8466.3368621665777</v>
      </c>
      <c r="J11591">
        <v>9159.6</v>
      </c>
      <c r="K11591">
        <v>6043.49999999999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22</v>
      </c>
      <c r="E11592" s="1" t="s">
        <v>7561</v>
      </c>
      <c r="H11592">
        <v>7994.2499999999991</v>
      </c>
      <c r="I11592">
        <v>9223.5066794788854</v>
      </c>
      <c r="J11592">
        <v>11406.15</v>
      </c>
      <c r="K11592">
        <v>7525.0499999999893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22</v>
      </c>
      <c r="E11593" s="1" t="s">
        <v>7562</v>
      </c>
      <c r="H11593">
        <v>9310.0499999999993</v>
      </c>
      <c r="I11593">
        <v>8614.715961812768</v>
      </c>
      <c r="J11593">
        <v>13277.850000000002</v>
      </c>
      <c r="K11593">
        <v>8116.6500000000051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22</v>
      </c>
      <c r="E11594" s="1" t="s">
        <v>7563</v>
      </c>
      <c r="H11594">
        <v>9927.15</v>
      </c>
      <c r="I11594">
        <v>8163.0325261250264</v>
      </c>
      <c r="J11594">
        <v>13999.500000000002</v>
      </c>
      <c r="K11594">
        <v>8047.7999999999847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22</v>
      </c>
      <c r="E11595" s="1" t="s">
        <v>7564</v>
      </c>
      <c r="H11595">
        <v>9881.25</v>
      </c>
      <c r="I11595">
        <v>8416.1498137568014</v>
      </c>
      <c r="J11595">
        <v>14035.2</v>
      </c>
      <c r="K11595">
        <v>7981.5000000000155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22</v>
      </c>
      <c r="E11596" s="1" t="s">
        <v>7565</v>
      </c>
      <c r="H11596">
        <v>9358.5</v>
      </c>
      <c r="I11596">
        <v>8499.0675459120503</v>
      </c>
      <c r="J11596">
        <v>13254.900000000001</v>
      </c>
      <c r="K11596">
        <v>7994.2499999999845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22</v>
      </c>
      <c r="E11597" s="1" t="s">
        <v>7566</v>
      </c>
      <c r="H11597">
        <v>8397.15</v>
      </c>
      <c r="I11597">
        <v>7857.5461445004621</v>
      </c>
      <c r="J11597">
        <v>11592.3</v>
      </c>
      <c r="K11597">
        <v>7226.6999999999853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22</v>
      </c>
      <c r="E11598" s="1" t="s">
        <v>7567</v>
      </c>
      <c r="H11598">
        <v>7535.25</v>
      </c>
      <c r="I11598">
        <v>6816.7104013939197</v>
      </c>
      <c r="J11598">
        <v>9343.2000000000007</v>
      </c>
      <c r="K11598">
        <v>6038.3999999999951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22</v>
      </c>
      <c r="E11599" s="1" t="s">
        <v>7568</v>
      </c>
      <c r="H11599">
        <v>6655.5</v>
      </c>
      <c r="I11599">
        <v>5673.3185158848046</v>
      </c>
      <c r="J11599">
        <v>7298.1</v>
      </c>
      <c r="K11599">
        <v>4852.6499999999851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22</v>
      </c>
      <c r="E11600" s="1" t="s">
        <v>7569</v>
      </c>
      <c r="H11600">
        <v>5737.5</v>
      </c>
      <c r="I11600">
        <v>4433.9166247222784</v>
      </c>
      <c r="J11600">
        <v>5640.6</v>
      </c>
      <c r="K11600">
        <v>3753.5999999999949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22</v>
      </c>
      <c r="E11601" s="1" t="s">
        <v>7570</v>
      </c>
      <c r="H11601">
        <v>5482.5</v>
      </c>
      <c r="I11601">
        <v>3096.3226823232808</v>
      </c>
      <c r="J11601">
        <v>4630.8</v>
      </c>
      <c r="K11601">
        <v>2986.0499999999984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22</v>
      </c>
      <c r="E11602" s="1" t="s">
        <v>7571</v>
      </c>
      <c r="H11602">
        <v>5533.5</v>
      </c>
      <c r="I11602">
        <v>1874.3771558250155</v>
      </c>
      <c r="J11602">
        <v>4309.5</v>
      </c>
      <c r="K11602">
        <v>2333.2500000000018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22</v>
      </c>
      <c r="E11603" s="1" t="s">
        <v>7572</v>
      </c>
      <c r="H11603">
        <v>5576.8499999999995</v>
      </c>
      <c r="I11603">
        <v>1145.5739310921235</v>
      </c>
      <c r="J11603">
        <v>4294.2</v>
      </c>
      <c r="K11603">
        <v>1884.4500000000005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22</v>
      </c>
      <c r="E11604" s="1" t="s">
        <v>7573</v>
      </c>
      <c r="H11604">
        <v>5377.95</v>
      </c>
      <c r="I11604">
        <v>842.26959505059074</v>
      </c>
      <c r="J11604">
        <v>4159.05</v>
      </c>
      <c r="K11604">
        <v>1734.0000000000009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22</v>
      </c>
      <c r="E11605" s="1" t="s">
        <v>7574</v>
      </c>
      <c r="H11605">
        <v>5757.9</v>
      </c>
      <c r="I11605">
        <v>1053.9280166047538</v>
      </c>
      <c r="J11605">
        <v>4034.1000000000004</v>
      </c>
      <c r="K11605">
        <v>1741.6500000000005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22</v>
      </c>
      <c r="E11606" s="1" t="s">
        <v>7575</v>
      </c>
      <c r="H11606">
        <v>6336.75</v>
      </c>
      <c r="I11606">
        <v>1795.8235148358467</v>
      </c>
      <c r="J11606">
        <v>4296.75</v>
      </c>
      <c r="K11606">
        <v>1716.150000000001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22</v>
      </c>
      <c r="E11607" s="1" t="s">
        <v>7576</v>
      </c>
      <c r="H11607">
        <v>7471.5</v>
      </c>
      <c r="I11607">
        <v>2476.6217367420204</v>
      </c>
      <c r="J11607">
        <v>4921.5</v>
      </c>
      <c r="K11607">
        <v>1772.2499999999984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22</v>
      </c>
      <c r="E11608" s="1" t="s">
        <v>7577</v>
      </c>
      <c r="H11608">
        <v>8103.9</v>
      </c>
      <c r="I11608">
        <v>2638.0931098864312</v>
      </c>
      <c r="J11608">
        <v>5773.2</v>
      </c>
      <c r="K11608">
        <v>1843.6500000000019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22</v>
      </c>
      <c r="E11609" s="1" t="s">
        <v>7578</v>
      </c>
      <c r="H11609">
        <v>9373.8000000000011</v>
      </c>
      <c r="I11609">
        <v>2552.9933321481622</v>
      </c>
      <c r="J11609">
        <v>6507.5999999999995</v>
      </c>
      <c r="K11609">
        <v>1887.0000000000016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22</v>
      </c>
      <c r="E11610" s="1" t="s">
        <v>7579</v>
      </c>
      <c r="H11610">
        <v>8853.6</v>
      </c>
      <c r="I11610">
        <v>3408.3552006969476</v>
      </c>
      <c r="J11610">
        <v>7035.45</v>
      </c>
      <c r="K11610">
        <v>2068.0499999999988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22</v>
      </c>
      <c r="E11611" s="1" t="s">
        <v>7580</v>
      </c>
      <c r="H11611">
        <v>7859.0999999999995</v>
      </c>
      <c r="I11611">
        <v>4460.1011717186675</v>
      </c>
      <c r="J11611">
        <v>7884.5999999999995</v>
      </c>
      <c r="K11611">
        <v>2965.650000000001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22</v>
      </c>
      <c r="E11612" s="1" t="s">
        <v>7581</v>
      </c>
      <c r="H11612">
        <v>7134.9000000000005</v>
      </c>
      <c r="I11612">
        <v>5332.9194049317148</v>
      </c>
      <c r="J11612">
        <v>8532.3000000000011</v>
      </c>
      <c r="K11612">
        <v>3628.6499999999946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22</v>
      </c>
      <c r="E11613" s="1" t="s">
        <v>7582</v>
      </c>
      <c r="H11613">
        <v>6558.6</v>
      </c>
      <c r="I11613">
        <v>6087.9071766610032</v>
      </c>
      <c r="J11613">
        <v>9039.75</v>
      </c>
      <c r="K11613">
        <v>4169.24999999999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22</v>
      </c>
      <c r="E11614" s="1" t="s">
        <v>7583</v>
      </c>
      <c r="H11614">
        <v>6795.75</v>
      </c>
      <c r="I11614">
        <v>8073.5686572206714</v>
      </c>
      <c r="J11614">
        <v>10164.300000000001</v>
      </c>
      <c r="K11614">
        <v>5245.349999999984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22</v>
      </c>
      <c r="E11615" s="1" t="s">
        <v>7584</v>
      </c>
      <c r="H11615">
        <v>7976.4000000000005</v>
      </c>
      <c r="I11615">
        <v>12494.39300844476</v>
      </c>
      <c r="J11615">
        <v>12602.099999999999</v>
      </c>
      <c r="K11615">
        <v>8539.9500000000098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22</v>
      </c>
      <c r="E11616" s="1" t="s">
        <v>7585</v>
      </c>
      <c r="H11616">
        <v>9399.2999999999993</v>
      </c>
      <c r="I11616">
        <v>15075.752933172345</v>
      </c>
      <c r="J11616">
        <v>14200.949999999999</v>
      </c>
      <c r="K11616">
        <v>10880.849999999989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22</v>
      </c>
      <c r="E11617" s="1" t="s">
        <v>7586</v>
      </c>
      <c r="H11617">
        <v>10029.15</v>
      </c>
      <c r="I11617">
        <v>14652.436090064046</v>
      </c>
      <c r="J11617">
        <v>14930.25</v>
      </c>
      <c r="K11617">
        <v>10993.049999999985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22</v>
      </c>
      <c r="E11618" s="1" t="s">
        <v>7587</v>
      </c>
      <c r="H11618">
        <v>9700.1999999999989</v>
      </c>
      <c r="I11618">
        <v>13703.246261444812</v>
      </c>
      <c r="J11618">
        <v>14346.3</v>
      </c>
      <c r="K11618">
        <v>10299.449999999999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22</v>
      </c>
      <c r="E11619" s="1" t="s">
        <v>7588</v>
      </c>
      <c r="H11619">
        <v>8794.9499999999989</v>
      </c>
      <c r="I11619">
        <v>12734.41802257832</v>
      </c>
      <c r="J11619">
        <v>13089.15</v>
      </c>
      <c r="K11619">
        <v>9945.0000000000164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22</v>
      </c>
      <c r="E11620" s="1" t="s">
        <v>7589</v>
      </c>
      <c r="H11620">
        <v>7785.15</v>
      </c>
      <c r="I11620">
        <v>12051.43775508914</v>
      </c>
      <c r="J11620">
        <v>12936.15</v>
      </c>
      <c r="K11620">
        <v>9534.4500000000153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22</v>
      </c>
      <c r="E11621" s="1" t="s">
        <v>7590</v>
      </c>
      <c r="H11621">
        <v>6999.75</v>
      </c>
      <c r="I11621">
        <v>11335.726803854424</v>
      </c>
      <c r="J11621">
        <v>12015.6</v>
      </c>
      <c r="K11621">
        <v>9182.5500000000102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22</v>
      </c>
      <c r="E11622" s="1" t="s">
        <v>7591</v>
      </c>
      <c r="H11622">
        <v>6074.1</v>
      </c>
      <c r="I11622">
        <v>10574.192895376083</v>
      </c>
      <c r="J11622">
        <v>10544.25</v>
      </c>
      <c r="K11622">
        <v>9182.5500000000102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22</v>
      </c>
      <c r="E11623" s="1" t="s">
        <v>7592</v>
      </c>
      <c r="H11623">
        <v>5428.95</v>
      </c>
      <c r="I11623">
        <v>9865.0280808904754</v>
      </c>
      <c r="J11623">
        <v>10184.699999999999</v>
      </c>
      <c r="K11623">
        <v>9473.2500000000055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22</v>
      </c>
      <c r="E11624" s="1" t="s">
        <v>7593</v>
      </c>
      <c r="H11624">
        <v>5181.6000000000004</v>
      </c>
      <c r="I11624">
        <v>9195.140086899446</v>
      </c>
      <c r="J11624">
        <v>9529.3499999999985</v>
      </c>
      <c r="K11624">
        <v>9860.8500000000113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22</v>
      </c>
      <c r="E11625" s="1" t="s">
        <v>7594</v>
      </c>
      <c r="H11625">
        <v>5247.9</v>
      </c>
      <c r="I11625">
        <v>8413.9677681737867</v>
      </c>
      <c r="J11625">
        <v>8397.15</v>
      </c>
      <c r="K11625">
        <v>9978.1500000000015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22</v>
      </c>
      <c r="E11626" s="1" t="s">
        <v>7595</v>
      </c>
      <c r="H11626">
        <v>5408.55</v>
      </c>
      <c r="I11626">
        <v>7541.1495349606957</v>
      </c>
      <c r="J11626">
        <v>7808.1</v>
      </c>
      <c r="K11626">
        <v>9888.9000000000015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22</v>
      </c>
      <c r="E11627" s="1" t="s">
        <v>7596</v>
      </c>
      <c r="H11627">
        <v>5791.05</v>
      </c>
      <c r="I11627">
        <v>7030.5508685311142</v>
      </c>
      <c r="J11627">
        <v>7820.8499999999995</v>
      </c>
      <c r="K11627">
        <v>10041.899999999989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22</v>
      </c>
      <c r="E11628" s="1" t="s">
        <v>7597</v>
      </c>
      <c r="H11628">
        <v>6267.9000000000005</v>
      </c>
      <c r="I11628">
        <v>6694.5158487440931</v>
      </c>
      <c r="J11628">
        <v>7568.4000000000005</v>
      </c>
      <c r="K11628">
        <v>9600.7499999999854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22</v>
      </c>
      <c r="E11629" s="1" t="s">
        <v>7598</v>
      </c>
      <c r="H11629">
        <v>6632.55</v>
      </c>
      <c r="I11629">
        <v>6469.7651536916965</v>
      </c>
      <c r="J11629">
        <v>7252.2</v>
      </c>
      <c r="K11629">
        <v>8866.3500000000058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22</v>
      </c>
      <c r="E11630" s="1" t="s">
        <v>7599</v>
      </c>
      <c r="H11630">
        <v>6711.6</v>
      </c>
      <c r="I11630">
        <v>6336.6603731267351</v>
      </c>
      <c r="J11630">
        <v>6964.05</v>
      </c>
      <c r="K11630">
        <v>8784.7500000000146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22</v>
      </c>
      <c r="E11631" s="1" t="s">
        <v>7600</v>
      </c>
      <c r="H11631">
        <v>6494.85</v>
      </c>
      <c r="I11631">
        <v>5932.9819402656867</v>
      </c>
      <c r="J11631">
        <v>6540.75</v>
      </c>
      <c r="K11631">
        <v>7925.4000000000005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22</v>
      </c>
      <c r="E11632" s="1" t="s">
        <v>7601</v>
      </c>
      <c r="H11632">
        <v>4936.8</v>
      </c>
      <c r="I11632">
        <v>4769.9516445093004</v>
      </c>
      <c r="J11632">
        <v>5140.8</v>
      </c>
      <c r="K11632">
        <v>7068.6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22</v>
      </c>
      <c r="E11633" s="1" t="s">
        <v>7602</v>
      </c>
      <c r="H11633">
        <v>3279.3</v>
      </c>
      <c r="I11633">
        <v>3953.8665964550996</v>
      </c>
      <c r="J11633">
        <v>3646.4999999999995</v>
      </c>
      <c r="K11633">
        <v>6382.6499999999896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22</v>
      </c>
      <c r="E11634" s="1" t="s">
        <v>7603</v>
      </c>
      <c r="H11634">
        <v>2422.5</v>
      </c>
      <c r="I11634">
        <v>3956.0486420381335</v>
      </c>
      <c r="J11634">
        <v>2766.75</v>
      </c>
      <c r="K11634">
        <v>6206.7000000000044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22</v>
      </c>
      <c r="E11635" s="1" t="s">
        <v>7604</v>
      </c>
      <c r="H11635">
        <v>2223.6</v>
      </c>
      <c r="I11635">
        <v>3990.9613713666567</v>
      </c>
      <c r="J11635">
        <v>1999.2</v>
      </c>
      <c r="K11635">
        <v>5686.49999999999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22</v>
      </c>
      <c r="E11636" s="1" t="s">
        <v>7605</v>
      </c>
      <c r="H11636">
        <v>2126.6999999999998</v>
      </c>
      <c r="I11636">
        <v>3801.1234056428166</v>
      </c>
      <c r="J11636">
        <v>1537.65</v>
      </c>
      <c r="K11636">
        <v>5084.6999999999844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22</v>
      </c>
      <c r="E11637" s="1" t="s">
        <v>7606</v>
      </c>
      <c r="H11637">
        <v>1922.7</v>
      </c>
      <c r="I11637">
        <v>3137.7815484009047</v>
      </c>
      <c r="J11637">
        <v>1315.8</v>
      </c>
      <c r="K11637">
        <v>4314.6000000000049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22</v>
      </c>
      <c r="E11638" s="1" t="s">
        <v>7607</v>
      </c>
      <c r="H11638">
        <v>1871.7</v>
      </c>
      <c r="I11638">
        <v>2718.8287964586398</v>
      </c>
      <c r="J11638">
        <v>1124.55</v>
      </c>
      <c r="K11638">
        <v>3962.7000000000003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22</v>
      </c>
      <c r="E11639" s="1" t="s">
        <v>7608</v>
      </c>
      <c r="H11639">
        <v>2264.4</v>
      </c>
      <c r="I11639">
        <v>3323.2554229586717</v>
      </c>
      <c r="J11639">
        <v>1183.1999999999998</v>
      </c>
      <c r="K11639">
        <v>4488.00000000001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22</v>
      </c>
      <c r="E11640" s="1" t="s">
        <v>7609</v>
      </c>
      <c r="H11640">
        <v>2909.55</v>
      </c>
      <c r="I11640">
        <v>3698.5672632402852</v>
      </c>
      <c r="J11640">
        <v>1359.15</v>
      </c>
      <c r="K11640">
        <v>4725.1500000000051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22</v>
      </c>
      <c r="E11641" s="1" t="s">
        <v>7610</v>
      </c>
      <c r="H11641">
        <v>3564.8999999999996</v>
      </c>
      <c r="I11641">
        <v>3576.3727105904591</v>
      </c>
      <c r="J11641">
        <v>1450.95</v>
      </c>
      <c r="K11641">
        <v>4434.4500000000098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22</v>
      </c>
      <c r="E11642" s="1" t="s">
        <v>7611</v>
      </c>
      <c r="H11642">
        <v>4136.1000000000004</v>
      </c>
      <c r="I11642">
        <v>3039.5894971644348</v>
      </c>
      <c r="J11642">
        <v>1570.8</v>
      </c>
      <c r="K11642">
        <v>4087.65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22</v>
      </c>
      <c r="E11643" s="1" t="s">
        <v>7612</v>
      </c>
      <c r="H11643">
        <v>4386</v>
      </c>
      <c r="I11643">
        <v>2520.2626484026719</v>
      </c>
      <c r="J11643">
        <v>1825.8</v>
      </c>
      <c r="K11643">
        <v>3570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22</v>
      </c>
      <c r="E11644" s="1" t="s">
        <v>7613</v>
      </c>
      <c r="H11644">
        <v>4312.05</v>
      </c>
      <c r="I11644">
        <v>2275.8735431030186</v>
      </c>
      <c r="J11644">
        <v>2047.6499999999999</v>
      </c>
      <c r="K11644">
        <v>2996.2499999999986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22</v>
      </c>
      <c r="E11645" s="1" t="s">
        <v>7614</v>
      </c>
      <c r="H11645">
        <v>4097.8500000000004</v>
      </c>
      <c r="I11645">
        <v>2264.9633151878575</v>
      </c>
      <c r="J11645">
        <v>2317.9499999999998</v>
      </c>
      <c r="K11645">
        <v>2241.4500000000007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22</v>
      </c>
      <c r="E11646" s="1" t="s">
        <v>7615</v>
      </c>
      <c r="H11646">
        <v>3725.55</v>
      </c>
      <c r="I11646">
        <v>2380.6117310885834</v>
      </c>
      <c r="J11646">
        <v>2537.25</v>
      </c>
      <c r="K11646">
        <v>1685.5499999999995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22</v>
      </c>
      <c r="E11647" s="1" t="s">
        <v>7616</v>
      </c>
      <c r="H11647">
        <v>3210.45</v>
      </c>
      <c r="I11647">
        <v>2555.1753777311956</v>
      </c>
      <c r="J11647">
        <v>2547.4500000000003</v>
      </c>
      <c r="K11647">
        <v>1456.0500000000004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22</v>
      </c>
      <c r="E11648" s="1" t="s">
        <v>7617</v>
      </c>
      <c r="H11648">
        <v>2646.9</v>
      </c>
      <c r="I11648">
        <v>2675.1878847979888</v>
      </c>
      <c r="J11648">
        <v>2417.4</v>
      </c>
      <c r="K11648">
        <v>1364.2499999999995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22</v>
      </c>
      <c r="E11649" s="1" t="s">
        <v>7618</v>
      </c>
      <c r="H11649">
        <v>2119.0499999999997</v>
      </c>
      <c r="I11649">
        <v>2681.7340215470826</v>
      </c>
      <c r="J11649">
        <v>2162.4</v>
      </c>
      <c r="K11649">
        <v>1323.4500000000012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22</v>
      </c>
      <c r="E11650" s="1" t="s">
        <v>7619</v>
      </c>
      <c r="H11650">
        <v>1731.45</v>
      </c>
      <c r="I11650">
        <v>2537.7190130669337</v>
      </c>
      <c r="J11650">
        <v>1915.05</v>
      </c>
      <c r="K11650">
        <v>1241.8500000000006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22</v>
      </c>
      <c r="E11651" s="1" t="s">
        <v>7620</v>
      </c>
      <c r="H11651">
        <v>1234.2</v>
      </c>
      <c r="I11651">
        <v>2269.3274063539184</v>
      </c>
      <c r="J11651">
        <v>1586.1</v>
      </c>
      <c r="K11651">
        <v>1132.1999999999996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22</v>
      </c>
      <c r="E11652" s="1" t="s">
        <v>7621</v>
      </c>
      <c r="H11652">
        <v>775.19999999999993</v>
      </c>
      <c r="I11652">
        <v>2048.9408024676277</v>
      </c>
      <c r="J11652">
        <v>1348.95</v>
      </c>
      <c r="K11652">
        <v>1050.599999999999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22</v>
      </c>
      <c r="E11653" s="1" t="s">
        <v>7622</v>
      </c>
      <c r="H11653">
        <v>619.65</v>
      </c>
      <c r="I11653">
        <v>2022.7562554712376</v>
      </c>
      <c r="J11653">
        <v>1239.3</v>
      </c>
      <c r="K11653">
        <v>968.99999999999852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22</v>
      </c>
      <c r="E11654" s="1" t="s">
        <v>7623</v>
      </c>
      <c r="H11654">
        <v>907.8</v>
      </c>
      <c r="I11654">
        <v>2059.8510303827888</v>
      </c>
      <c r="J11654">
        <v>1053.1500000000001</v>
      </c>
      <c r="K11654">
        <v>895.05000000000098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22</v>
      </c>
      <c r="E11655" s="1" t="s">
        <v>7624</v>
      </c>
      <c r="H11655">
        <v>1491.75</v>
      </c>
      <c r="I11655">
        <v>1806.7337427510079</v>
      </c>
      <c r="J11655">
        <v>813.44999999999993</v>
      </c>
      <c r="K11655">
        <v>787.95000000000095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22</v>
      </c>
      <c r="E11656" s="1" t="s">
        <v>7625</v>
      </c>
      <c r="H11656">
        <v>1509.6</v>
      </c>
      <c r="I11656">
        <v>1252.4941646607217</v>
      </c>
      <c r="J11656">
        <v>578.85</v>
      </c>
      <c r="K11656">
        <v>609.45000000000095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22</v>
      </c>
      <c r="E11657" s="1" t="s">
        <v>7626</v>
      </c>
      <c r="H11657">
        <v>1124.55</v>
      </c>
      <c r="I11657">
        <v>899.00278020943711</v>
      </c>
      <c r="J11657">
        <v>489.59999999999997</v>
      </c>
      <c r="K11657">
        <v>441.15000000000151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22</v>
      </c>
      <c r="E11658" s="1" t="s">
        <v>7627</v>
      </c>
      <c r="H11658">
        <v>1147.5</v>
      </c>
      <c r="I11658">
        <v>715.71095123469729</v>
      </c>
      <c r="J11658">
        <v>499.8</v>
      </c>
      <c r="K11658">
        <v>369.75000000000153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22</v>
      </c>
      <c r="E11659" s="1" t="s">
        <v>7628</v>
      </c>
      <c r="H11659">
        <v>1267.3499999999999</v>
      </c>
      <c r="I11659">
        <v>606.6086720830674</v>
      </c>
      <c r="J11659">
        <v>548.25</v>
      </c>
      <c r="K11659">
        <v>367.20000000000056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22</v>
      </c>
      <c r="E11660" s="1" t="s">
        <v>7629</v>
      </c>
      <c r="H11660">
        <v>1320.9</v>
      </c>
      <c r="I11660">
        <v>536.78321342602396</v>
      </c>
      <c r="J11660">
        <v>510</v>
      </c>
      <c r="K11660">
        <v>362.09999999999843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22</v>
      </c>
      <c r="E11661" s="1" t="s">
        <v>7630</v>
      </c>
      <c r="H11661">
        <v>1438.1999999999998</v>
      </c>
      <c r="I11661">
        <v>453.8654812707843</v>
      </c>
      <c r="J11661">
        <v>461.55</v>
      </c>
      <c r="K11661">
        <v>300.90000000000003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22</v>
      </c>
      <c r="E11662" s="1" t="s">
        <v>7631</v>
      </c>
      <c r="H11662">
        <v>1670.25</v>
      </c>
      <c r="I11662">
        <v>331.6709286209578</v>
      </c>
      <c r="J11662">
        <v>691.05</v>
      </c>
      <c r="K11662">
        <v>272.84999999999991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22</v>
      </c>
      <c r="E11663" s="1" t="s">
        <v>7632</v>
      </c>
      <c r="H11663">
        <v>2715.75</v>
      </c>
      <c r="I11663">
        <v>301.12229045850114</v>
      </c>
      <c r="J11663">
        <v>1813.05</v>
      </c>
      <c r="K11663">
        <v>413.10000000000105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22</v>
      </c>
      <c r="E11664" s="1" t="s">
        <v>7633</v>
      </c>
      <c r="H11664">
        <v>4610.4000000000005</v>
      </c>
      <c r="I11664">
        <v>530.23707667692577</v>
      </c>
      <c r="J11664">
        <v>3626.1</v>
      </c>
      <c r="K11664">
        <v>821.1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22</v>
      </c>
      <c r="E11665" s="1" t="s">
        <v>7634</v>
      </c>
      <c r="H11665">
        <v>6380.0999999999995</v>
      </c>
      <c r="I11665">
        <v>1056.1100621877872</v>
      </c>
      <c r="J11665">
        <v>5446.8</v>
      </c>
      <c r="K11665">
        <v>1476.4500000000014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22</v>
      </c>
      <c r="E11666" s="1" t="s">
        <v>7635</v>
      </c>
      <c r="H11666">
        <v>7548</v>
      </c>
      <c r="I11666">
        <v>1667.0828254369196</v>
      </c>
      <c r="J11666">
        <v>6688.65</v>
      </c>
      <c r="K11666">
        <v>2134.3500000000008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22</v>
      </c>
      <c r="E11667" s="1" t="s">
        <v>7636</v>
      </c>
      <c r="H11667">
        <v>8172.75</v>
      </c>
      <c r="I11667">
        <v>2151.4969448701586</v>
      </c>
      <c r="J11667">
        <v>7165.5000000000009</v>
      </c>
      <c r="K11667">
        <v>2516.85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22</v>
      </c>
      <c r="E11668" s="1" t="s">
        <v>7637</v>
      </c>
      <c r="H11668">
        <v>8647.0499999999993</v>
      </c>
      <c r="I11668">
        <v>2398.0680957528452</v>
      </c>
      <c r="J11668">
        <v>7055.85</v>
      </c>
      <c r="K11668">
        <v>2565.3000000000015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22</v>
      </c>
      <c r="E11669" s="1" t="s">
        <v>7638</v>
      </c>
      <c r="H11669">
        <v>8851.0500000000011</v>
      </c>
      <c r="I11669">
        <v>2291.1478621842471</v>
      </c>
      <c r="J11669">
        <v>6619.8</v>
      </c>
      <c r="K11669">
        <v>2256.7499999999991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22</v>
      </c>
      <c r="E11670" s="1" t="s">
        <v>7639</v>
      </c>
      <c r="H11670">
        <v>8922.4500000000007</v>
      </c>
      <c r="I11670">
        <v>1994.3896628918149</v>
      </c>
      <c r="J11670">
        <v>6331.65</v>
      </c>
      <c r="K11670">
        <v>1802.8500000000001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22</v>
      </c>
      <c r="E11671" s="1" t="s">
        <v>7640</v>
      </c>
      <c r="H11671">
        <v>8713.35</v>
      </c>
      <c r="I11671">
        <v>1717.2698738466715</v>
      </c>
      <c r="J11671">
        <v>6331.65</v>
      </c>
      <c r="K11671">
        <v>1461.149999999999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22</v>
      </c>
      <c r="E11672" s="1" t="s">
        <v>7641</v>
      </c>
      <c r="H11672">
        <v>8537.4</v>
      </c>
      <c r="I11672">
        <v>1806.7337427510079</v>
      </c>
      <c r="J11672">
        <v>6637.65</v>
      </c>
      <c r="K11672">
        <v>1364.2499999999995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22</v>
      </c>
      <c r="E11673" s="1" t="s">
        <v>7642</v>
      </c>
      <c r="H11673">
        <v>8815.35</v>
      </c>
      <c r="I11673">
        <v>2478.8037823250488</v>
      </c>
      <c r="J11673">
        <v>7083.9</v>
      </c>
      <c r="K11673">
        <v>1619.2500000000016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22</v>
      </c>
      <c r="E11674" s="1" t="s">
        <v>7643</v>
      </c>
      <c r="H11674">
        <v>9317.6999999999989</v>
      </c>
      <c r="I11674">
        <v>3585.1008929225864</v>
      </c>
      <c r="J11674">
        <v>7606.6500000000005</v>
      </c>
      <c r="K11674">
        <v>2205.7500000000005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22</v>
      </c>
      <c r="E11675" s="1" t="s">
        <v>7644</v>
      </c>
      <c r="H11675">
        <v>9679.7999999999993</v>
      </c>
      <c r="I11675">
        <v>4872.5077869118322</v>
      </c>
      <c r="J11675">
        <v>8330.85</v>
      </c>
      <c r="K11675">
        <v>3195.15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22</v>
      </c>
      <c r="E11676" s="1" t="s">
        <v>7645</v>
      </c>
      <c r="H11676">
        <v>10026.6</v>
      </c>
      <c r="I11676">
        <v>6467.5831081086835</v>
      </c>
      <c r="J11676">
        <v>9289.65</v>
      </c>
      <c r="K11676">
        <v>4475.2500000000055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22</v>
      </c>
      <c r="E11677" s="1" t="s">
        <v>7646</v>
      </c>
      <c r="H11677">
        <v>10388.699999999999</v>
      </c>
      <c r="I11677">
        <v>8261.2245773615032</v>
      </c>
      <c r="J11677">
        <v>10312.199999999999</v>
      </c>
      <c r="K11677">
        <v>5717.0999999999949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22</v>
      </c>
      <c r="E11678" s="1" t="s">
        <v>7647</v>
      </c>
      <c r="H11678">
        <v>11151.150000000001</v>
      </c>
      <c r="I11678">
        <v>9681.7362519157359</v>
      </c>
      <c r="J11678">
        <v>11365.35</v>
      </c>
      <c r="K11678">
        <v>6505.0500000000102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22</v>
      </c>
      <c r="E11679" s="1" t="s">
        <v>7648</v>
      </c>
      <c r="H11679">
        <v>12043.65</v>
      </c>
      <c r="I11679">
        <v>9683.9182974987507</v>
      </c>
      <c r="J11679">
        <v>11900.85</v>
      </c>
      <c r="K11679">
        <v>6589.2000000000153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22</v>
      </c>
      <c r="E11680" s="1" t="s">
        <v>7649</v>
      </c>
      <c r="H11680">
        <v>12176.25</v>
      </c>
      <c r="I11680">
        <v>8394.3293579264664</v>
      </c>
      <c r="J11680">
        <v>11390.85</v>
      </c>
      <c r="K11680">
        <v>6183.75000000001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22</v>
      </c>
      <c r="E11681" s="1" t="s">
        <v>7650</v>
      </c>
      <c r="H11681">
        <v>12224.699999999999</v>
      </c>
      <c r="I11681">
        <v>8361.5986741809957</v>
      </c>
      <c r="J11681">
        <v>10885.95</v>
      </c>
      <c r="K11681">
        <v>5941.4999999999854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22</v>
      </c>
      <c r="E11682" s="1" t="s">
        <v>7651</v>
      </c>
      <c r="H11682">
        <v>13140.15</v>
      </c>
      <c r="I11682">
        <v>9930.4894483814187</v>
      </c>
      <c r="J11682">
        <v>11949.300000000001</v>
      </c>
      <c r="K11682">
        <v>6408.15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22</v>
      </c>
      <c r="E11683" s="1" t="s">
        <v>7652</v>
      </c>
      <c r="H11683">
        <v>13132.5</v>
      </c>
      <c r="I11683">
        <v>7560.1040265168594</v>
      </c>
      <c r="J11683">
        <v>13563.45</v>
      </c>
      <c r="K11683">
        <v>7502.0999999999949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22</v>
      </c>
      <c r="E11684" s="1" t="s">
        <v>7653</v>
      </c>
      <c r="I11684">
        <v>12876.250985475468</v>
      </c>
      <c r="J11684">
        <v>14494.2</v>
      </c>
      <c r="K11684">
        <v>8958.1499999999851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22</v>
      </c>
      <c r="E11685" s="1" t="s">
        <v>7654</v>
      </c>
      <c r="I11685">
        <v>13347.572831410531</v>
      </c>
      <c r="J11685">
        <v>14461.050000000001</v>
      </c>
      <c r="K11685">
        <v>9980.7000000000171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22</v>
      </c>
      <c r="E11686" s="1" t="s">
        <v>7655</v>
      </c>
      <c r="H11686">
        <v>9345.75</v>
      </c>
      <c r="I11686">
        <v>13485.041703141585</v>
      </c>
      <c r="J11686">
        <v>13685.849999999999</v>
      </c>
      <c r="K11686">
        <v>10919.100000000004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22</v>
      </c>
      <c r="E11687" s="1" t="s">
        <v>7656</v>
      </c>
      <c r="H11687">
        <v>9394.2000000000007</v>
      </c>
      <c r="I11687">
        <v>16487.536425394457</v>
      </c>
      <c r="J11687">
        <v>14578.35</v>
      </c>
      <c r="K11687">
        <v>12887.699999999999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22</v>
      </c>
      <c r="E11688" s="1" t="s">
        <v>7657</v>
      </c>
      <c r="H11688">
        <v>9894</v>
      </c>
      <c r="I11688">
        <v>18887.786566730316</v>
      </c>
      <c r="J11688">
        <v>15664.65</v>
      </c>
      <c r="K11688">
        <v>14473.799999999987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22</v>
      </c>
      <c r="E11689" s="1" t="s">
        <v>7658</v>
      </c>
      <c r="H11689">
        <v>9202.9500000000007</v>
      </c>
      <c r="I11689">
        <v>18665.217917260998</v>
      </c>
      <c r="J11689">
        <v>15840.599999999999</v>
      </c>
      <c r="K11689">
        <v>15575.399999999991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22</v>
      </c>
      <c r="E11690" s="1" t="s">
        <v>7659</v>
      </c>
      <c r="H11690">
        <v>8274.75</v>
      </c>
      <c r="I11690">
        <v>17678.933313730264</v>
      </c>
      <c r="J11690">
        <v>15914.55</v>
      </c>
      <c r="K11690">
        <v>16059.900000000005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22</v>
      </c>
      <c r="E11691" s="1" t="s">
        <v>7660</v>
      </c>
      <c r="H11691">
        <v>7341.45</v>
      </c>
      <c r="I11691">
        <v>16299.880505253626</v>
      </c>
      <c r="J11691">
        <v>14703.3</v>
      </c>
      <c r="K11691">
        <v>16016.549999999996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22</v>
      </c>
      <c r="E11692" s="1" t="s">
        <v>7661</v>
      </c>
      <c r="H11692">
        <v>6591.75</v>
      </c>
      <c r="I11692">
        <v>15189.21930349005</v>
      </c>
      <c r="J11692">
        <v>13782.75</v>
      </c>
      <c r="K11692">
        <v>15292.350000000004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22</v>
      </c>
      <c r="E11693" s="1" t="s">
        <v>7662</v>
      </c>
      <c r="H11693">
        <v>6364.8</v>
      </c>
      <c r="I11693">
        <v>13157.734865686685</v>
      </c>
      <c r="J11693">
        <v>12079.35</v>
      </c>
      <c r="K11693">
        <v>14999.099999999995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22</v>
      </c>
      <c r="E11694" s="1" t="s">
        <v>7663</v>
      </c>
      <c r="H11694">
        <v>6224.5499999999993</v>
      </c>
      <c r="I11694">
        <v>12370.01641021192</v>
      </c>
      <c r="J11694">
        <v>11056.8</v>
      </c>
      <c r="K11694">
        <v>14343.749999999991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22</v>
      </c>
      <c r="E11695" s="1" t="s">
        <v>7664</v>
      </c>
      <c r="H11695">
        <v>6015.45</v>
      </c>
      <c r="I11695">
        <v>11763.407738128817</v>
      </c>
      <c r="J11695">
        <v>10200</v>
      </c>
      <c r="K11695">
        <v>13576.19999999999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22</v>
      </c>
      <c r="E11696" s="1" t="s">
        <v>7665</v>
      </c>
      <c r="H11696">
        <v>6056.25</v>
      </c>
      <c r="I11696">
        <v>11420.826581592688</v>
      </c>
      <c r="J11696">
        <v>9098.4</v>
      </c>
      <c r="K11696">
        <v>12706.649999999983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22</v>
      </c>
      <c r="E11697" s="1" t="s">
        <v>7666</v>
      </c>
      <c r="H11697">
        <v>6130.2</v>
      </c>
      <c r="I11697">
        <v>11394.642034596322</v>
      </c>
      <c r="J11697">
        <v>8318.1</v>
      </c>
      <c r="K11697">
        <v>12405.75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22</v>
      </c>
      <c r="E11698" s="1" t="s">
        <v>7667</v>
      </c>
      <c r="H11698">
        <v>6548.4000000000005</v>
      </c>
      <c r="I11698">
        <v>11693.582279471782</v>
      </c>
      <c r="J11698">
        <v>7846.3499999999995</v>
      </c>
      <c r="K11698">
        <v>12426.150000000014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22</v>
      </c>
      <c r="E11699" s="1" t="s">
        <v>7668</v>
      </c>
      <c r="H11699">
        <v>6783</v>
      </c>
      <c r="I11699">
        <v>12138.719578410419</v>
      </c>
      <c r="J11699">
        <v>7958.5499999999993</v>
      </c>
      <c r="K11699">
        <v>12270.600000000011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22</v>
      </c>
      <c r="E11700" s="1" t="s">
        <v>7669</v>
      </c>
      <c r="H11700">
        <v>7037.9999999999991</v>
      </c>
      <c r="I11700">
        <v>12470.39050703141</v>
      </c>
      <c r="J11700">
        <v>8506.8000000000011</v>
      </c>
      <c r="K11700">
        <v>12405.75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22</v>
      </c>
      <c r="E11701" s="1" t="s">
        <v>7670</v>
      </c>
      <c r="H11701">
        <v>7328.7000000000007</v>
      </c>
      <c r="I11701">
        <v>12359.106182296722</v>
      </c>
      <c r="J11701">
        <v>9325.35</v>
      </c>
      <c r="K11701">
        <v>12232.349999999997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22</v>
      </c>
      <c r="E11702" s="1" t="s">
        <v>7671</v>
      </c>
      <c r="H11702">
        <v>7489.3499999999995</v>
      </c>
      <c r="I11702">
        <v>12714.779612331064</v>
      </c>
      <c r="J11702">
        <v>10108.199999999999</v>
      </c>
      <c r="K11702">
        <v>12122.700000000015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22</v>
      </c>
      <c r="E11703" s="1" t="s">
        <v>7672</v>
      </c>
      <c r="H11703">
        <v>7323.5999999999995</v>
      </c>
      <c r="I11703">
        <v>13733.79489960727</v>
      </c>
      <c r="J11703">
        <v>10857.9</v>
      </c>
      <c r="K11703">
        <v>12778.049999999985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22</v>
      </c>
      <c r="E11704" s="1" t="s">
        <v>7673</v>
      </c>
      <c r="H11704">
        <v>7295.55</v>
      </c>
      <c r="I11704">
        <v>8705.8566048422454</v>
      </c>
      <c r="J11704">
        <v>11934</v>
      </c>
      <c r="K11704">
        <v>12785.699999999995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22</v>
      </c>
      <c r="E11705" s="1" t="s">
        <v>7674</v>
      </c>
      <c r="H11705">
        <v>7481.7000000000007</v>
      </c>
      <c r="I11705">
        <v>15389.967497129031</v>
      </c>
      <c r="J11705">
        <v>12293.55</v>
      </c>
      <c r="K11705">
        <v>13474.199999999984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22</v>
      </c>
      <c r="E11706" s="1" t="s">
        <v>7675</v>
      </c>
      <c r="H11706">
        <v>2287.8045162109956</v>
      </c>
      <c r="I11706">
        <v>15653.995012676007</v>
      </c>
      <c r="K11706">
        <v>13749.599999999995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22</v>
      </c>
      <c r="E11707" s="1" t="s">
        <v>7676</v>
      </c>
      <c r="I11707">
        <v>13893.284012869251</v>
      </c>
      <c r="J11707">
        <v>9258.8010346919618</v>
      </c>
      <c r="K11707">
        <v>14501.850000000011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22</v>
      </c>
      <c r="E11708" s="1" t="s">
        <v>7677</v>
      </c>
      <c r="H11708">
        <v>7938.15</v>
      </c>
      <c r="I11708">
        <v>14549.879947661475</v>
      </c>
      <c r="K11708">
        <v>14264.700000000015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22</v>
      </c>
      <c r="E11709" s="1" t="s">
        <v>7678</v>
      </c>
      <c r="H11709">
        <v>7027.7999999999993</v>
      </c>
      <c r="I11709">
        <v>13613.782392540519</v>
      </c>
      <c r="J11709">
        <v>11928.9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22</v>
      </c>
      <c r="E11710" s="1" t="s">
        <v>7679</v>
      </c>
      <c r="H11710">
        <v>5992.5</v>
      </c>
      <c r="I11710">
        <v>13864.717634589219</v>
      </c>
      <c r="J11710">
        <v>10472.85</v>
      </c>
      <c r="K11710">
        <v>14858.850000000009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22</v>
      </c>
      <c r="E11711" s="1" t="s">
        <v>7680</v>
      </c>
      <c r="H11711">
        <v>5184.1499999999996</v>
      </c>
      <c r="I11711">
        <v>15547.074779107406</v>
      </c>
      <c r="J11711">
        <v>10758.45</v>
      </c>
      <c r="K11711">
        <v>15817.650000000016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22</v>
      </c>
      <c r="E11712" s="1" t="s">
        <v>7681</v>
      </c>
      <c r="H11712">
        <v>4233</v>
      </c>
      <c r="I11712">
        <v>16491.900516560487</v>
      </c>
      <c r="J11712">
        <v>11628</v>
      </c>
      <c r="K11712">
        <v>16521.44999999999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22</v>
      </c>
      <c r="E11713" s="1" t="s">
        <v>7682</v>
      </c>
      <c r="H11713">
        <v>3442.5</v>
      </c>
      <c r="I11713">
        <v>16435.167331401666</v>
      </c>
      <c r="J11713">
        <v>10485.6</v>
      </c>
      <c r="K11713">
        <v>16720.350000000006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22</v>
      </c>
      <c r="E11714" s="1" t="s">
        <v>7683</v>
      </c>
      <c r="H11714">
        <v>2601</v>
      </c>
      <c r="I11714">
        <v>15160.852710910607</v>
      </c>
      <c r="J11714">
        <v>8598.6</v>
      </c>
      <c r="K11714">
        <v>15804.900000000011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22</v>
      </c>
      <c r="E11715" s="1" t="s">
        <v>7684</v>
      </c>
      <c r="H11715">
        <v>2045.1000000000001</v>
      </c>
      <c r="I11715">
        <v>13269.019190421313</v>
      </c>
      <c r="J11715">
        <v>6879.9</v>
      </c>
      <c r="K11715">
        <v>14371.800000000016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22</v>
      </c>
      <c r="E11716" s="1" t="s">
        <v>7685</v>
      </c>
      <c r="H11716">
        <v>1471.35</v>
      </c>
      <c r="I11716">
        <v>11713.220689719099</v>
      </c>
      <c r="J11716">
        <v>5643.15</v>
      </c>
      <c r="K11716">
        <v>13326.29999999999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22</v>
      </c>
      <c r="E11717" s="1" t="s">
        <v>7686</v>
      </c>
      <c r="H11717">
        <v>1083.75</v>
      </c>
      <c r="I11717">
        <v>11058.607014809299</v>
      </c>
      <c r="J11717">
        <v>4610.3999999999996</v>
      </c>
      <c r="K11717">
        <v>12760.199999999984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22</v>
      </c>
      <c r="E11718" s="1" t="s">
        <v>7687</v>
      </c>
      <c r="H11718">
        <v>928.19999999999993</v>
      </c>
      <c r="I11718">
        <v>11268.083390780404</v>
      </c>
      <c r="J11718">
        <v>4169.25</v>
      </c>
      <c r="K11718">
        <v>12120.150000000001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22</v>
      </c>
      <c r="E11719" s="1" t="s">
        <v>7688</v>
      </c>
      <c r="H11719">
        <v>889.94999999999993</v>
      </c>
      <c r="I11719">
        <v>12119.08116816316</v>
      </c>
      <c r="J11719">
        <v>3876</v>
      </c>
      <c r="K11719">
        <v>11967.150000000011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22</v>
      </c>
      <c r="E11720" s="1" t="s">
        <v>7689</v>
      </c>
      <c r="H11720">
        <v>800.7</v>
      </c>
      <c r="I11720">
        <v>13753.433309854589</v>
      </c>
      <c r="J11720">
        <v>4128.45</v>
      </c>
      <c r="K11720">
        <v>12222.150000000007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22</v>
      </c>
      <c r="E11721" s="1" t="s">
        <v>7690</v>
      </c>
      <c r="H11721">
        <v>693.6</v>
      </c>
      <c r="I11721">
        <v>14634.979725399739</v>
      </c>
      <c r="J11721">
        <v>4592.55</v>
      </c>
      <c r="K11721">
        <v>12783.150000000014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22</v>
      </c>
      <c r="E11722" s="1" t="s">
        <v>7691</v>
      </c>
      <c r="H11722">
        <v>614.54999999999995</v>
      </c>
      <c r="I11722">
        <v>14929.555879109168</v>
      </c>
      <c r="J11722">
        <v>5444.25</v>
      </c>
      <c r="K11722">
        <v>13004.999999999989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22</v>
      </c>
      <c r="E11723" s="1" t="s">
        <v>7692</v>
      </c>
      <c r="H11723">
        <v>624.75</v>
      </c>
      <c r="I11723">
        <v>15413.969998542383</v>
      </c>
      <c r="J11723">
        <v>6306.15</v>
      </c>
      <c r="K11723">
        <v>13229.400000000016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22</v>
      </c>
      <c r="E11724" s="1" t="s">
        <v>7693</v>
      </c>
      <c r="H11724">
        <v>844.05000000000007</v>
      </c>
      <c r="I11724">
        <v>14964.468608437655</v>
      </c>
      <c r="J11724">
        <v>7027.8</v>
      </c>
      <c r="K11724">
        <v>13316.1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22</v>
      </c>
      <c r="E11725" s="1" t="s">
        <v>7694</v>
      </c>
      <c r="H11725">
        <v>1320.9</v>
      </c>
      <c r="I11725">
        <v>14613.159269569403</v>
      </c>
      <c r="J11725">
        <v>7535.25</v>
      </c>
      <c r="K11725">
        <v>13517.549999999996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22</v>
      </c>
      <c r="E11726" s="1" t="s">
        <v>7695</v>
      </c>
      <c r="H11726">
        <v>1912.5</v>
      </c>
      <c r="I11726">
        <v>14624.069497484603</v>
      </c>
      <c r="J11726">
        <v>7825.95</v>
      </c>
      <c r="K11726">
        <v>13527.749999999985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22</v>
      </c>
      <c r="E11727" s="1" t="s">
        <v>7696</v>
      </c>
      <c r="H11727">
        <v>2282.25</v>
      </c>
      <c r="I11727">
        <v>14325.129252609144</v>
      </c>
      <c r="J11727">
        <v>8369.1</v>
      </c>
      <c r="K11727">
        <v>13609.350000000011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22</v>
      </c>
      <c r="E11728" s="1" t="s">
        <v>7697</v>
      </c>
      <c r="H11728">
        <v>2249.1</v>
      </c>
      <c r="I11728">
        <v>13253.744871340085</v>
      </c>
      <c r="J11728">
        <v>8504.25</v>
      </c>
      <c r="K11728">
        <v>13861.79999999999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22</v>
      </c>
      <c r="E11729" s="1" t="s">
        <v>7698</v>
      </c>
      <c r="H11729">
        <v>1848.75</v>
      </c>
      <c r="I11729">
        <v>12313.283225053037</v>
      </c>
      <c r="J11729">
        <v>8315.5499999999993</v>
      </c>
      <c r="K11729">
        <v>13734.30000000001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22</v>
      </c>
      <c r="E11730" s="1" t="s">
        <v>7699</v>
      </c>
      <c r="H11730">
        <v>1744.2</v>
      </c>
      <c r="I11730">
        <v>12243.457766396003</v>
      </c>
      <c r="J11730">
        <v>7313.4</v>
      </c>
      <c r="K11730">
        <v>13418.100000000006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22</v>
      </c>
      <c r="E11731" s="1" t="s">
        <v>7700</v>
      </c>
      <c r="H11731">
        <v>2055.3000000000002</v>
      </c>
      <c r="I11731">
        <v>12236.911629646895</v>
      </c>
      <c r="J11731">
        <v>6193.95</v>
      </c>
      <c r="K11731">
        <v>13025.400000000005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22</v>
      </c>
      <c r="E11732" s="1" t="s">
        <v>7701</v>
      </c>
      <c r="H11732">
        <v>2677.5</v>
      </c>
      <c r="I11732">
        <v>12304.555042720915</v>
      </c>
      <c r="J11732">
        <v>5411.1</v>
      </c>
      <c r="K11732">
        <v>12571.499999999995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22</v>
      </c>
      <c r="E11733" s="1" t="s">
        <v>7702</v>
      </c>
      <c r="H11733">
        <v>3144.15</v>
      </c>
      <c r="I11733">
        <v>11807.048649789487</v>
      </c>
      <c r="J11733">
        <v>4878.1499999999996</v>
      </c>
      <c r="K11733">
        <v>12007.950000000006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22</v>
      </c>
      <c r="E11734" s="1" t="s">
        <v>7703</v>
      </c>
      <c r="H11734">
        <v>3128.8500000000004</v>
      </c>
      <c r="I11734">
        <v>11868.145926114401</v>
      </c>
      <c r="J11734">
        <v>4850.1000000000004</v>
      </c>
      <c r="K11734">
        <v>12324.150000000009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22</v>
      </c>
      <c r="E11735" s="1" t="s">
        <v>7704</v>
      </c>
      <c r="H11735">
        <v>4189.6499999999996</v>
      </c>
      <c r="I11735">
        <v>13543.956933883423</v>
      </c>
      <c r="J11735">
        <v>5768.1</v>
      </c>
      <c r="K11735">
        <v>12849.449999999984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22</v>
      </c>
      <c r="E11736" s="1" t="s">
        <v>7705</v>
      </c>
      <c r="H11736">
        <v>5834.4</v>
      </c>
      <c r="I11736">
        <v>13991.276278405136</v>
      </c>
      <c r="J11736">
        <v>6920.6999999999989</v>
      </c>
      <c r="K11736">
        <v>12512.849999999999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22</v>
      </c>
      <c r="E11737" s="1" t="s">
        <v>7706</v>
      </c>
      <c r="H11737">
        <v>6752.4000000000005</v>
      </c>
      <c r="I11737">
        <v>13373.757378406895</v>
      </c>
      <c r="J11737">
        <v>7244.55</v>
      </c>
      <c r="K11737">
        <v>11742.749999999985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22</v>
      </c>
      <c r="E11738" s="1" t="s">
        <v>7707</v>
      </c>
      <c r="H11738">
        <v>7619.4</v>
      </c>
      <c r="I11738">
        <v>12987.535310210158</v>
      </c>
      <c r="J11738">
        <v>7384.8</v>
      </c>
      <c r="K11738">
        <v>10322.399999999994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22</v>
      </c>
      <c r="E11739" s="1" t="s">
        <v>7708</v>
      </c>
      <c r="H11739">
        <v>8379.2999999999993</v>
      </c>
      <c r="I11739">
        <v>12068.894119753386</v>
      </c>
      <c r="J11739">
        <v>8017.2000000000007</v>
      </c>
      <c r="K11739">
        <v>9251.399999999996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22</v>
      </c>
      <c r="E11740" s="1" t="s">
        <v>7709</v>
      </c>
      <c r="H11740">
        <v>8840.85</v>
      </c>
      <c r="I11740">
        <v>11412.098399260565</v>
      </c>
      <c r="J11740">
        <v>8139.5999999999995</v>
      </c>
      <c r="K11740">
        <v>7746.9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22</v>
      </c>
      <c r="E11741" s="1" t="s">
        <v>7710</v>
      </c>
      <c r="H11741">
        <v>9016.7999999999993</v>
      </c>
      <c r="I11741">
        <v>10591.649260040325</v>
      </c>
      <c r="J11741">
        <v>8019.75</v>
      </c>
      <c r="K11741">
        <v>6877.3499999999949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22</v>
      </c>
      <c r="E11742" s="1" t="s">
        <v>7711</v>
      </c>
      <c r="H11742">
        <v>8970.9</v>
      </c>
      <c r="I11742">
        <v>9480.9880582766891</v>
      </c>
      <c r="J11742">
        <v>7989.1500000000005</v>
      </c>
      <c r="K11742">
        <v>5974.6500000000051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22</v>
      </c>
      <c r="E11743" s="1" t="s">
        <v>7712</v>
      </c>
      <c r="H11743">
        <v>8593.5</v>
      </c>
      <c r="I11743">
        <v>8121.573660047372</v>
      </c>
      <c r="J11743">
        <v>7606.6500000000005</v>
      </c>
      <c r="K11743">
        <v>4954.6499999999905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22</v>
      </c>
      <c r="E11744" s="1" t="s">
        <v>7713</v>
      </c>
      <c r="H11744">
        <v>8239.0499999999993</v>
      </c>
      <c r="I11744">
        <v>6989.0920024534607</v>
      </c>
      <c r="J11744">
        <v>7280.2499999999991</v>
      </c>
      <c r="K11744">
        <v>4016.25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22</v>
      </c>
      <c r="E11745" s="1" t="s">
        <v>7714</v>
      </c>
      <c r="H11745">
        <v>8366.5500000000011</v>
      </c>
      <c r="I11745">
        <v>6293.019461466065</v>
      </c>
      <c r="J11745">
        <v>7055.85</v>
      </c>
      <c r="K11745">
        <v>3156.8999999999987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22</v>
      </c>
      <c r="E11746" s="1" t="s">
        <v>7715</v>
      </c>
      <c r="H11746">
        <v>8221.2000000000007</v>
      </c>
      <c r="I11746">
        <v>5863.1564816086393</v>
      </c>
      <c r="J11746">
        <v>7262.4</v>
      </c>
      <c r="K11746">
        <v>2685.1499999999996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22</v>
      </c>
      <c r="E11747" s="1" t="s">
        <v>7716</v>
      </c>
      <c r="H11747">
        <v>7961.0999999999995</v>
      </c>
      <c r="I11747">
        <v>5341.6475872638439</v>
      </c>
      <c r="J11747">
        <v>7356.7499999999991</v>
      </c>
      <c r="K11747">
        <v>2616.3000000000006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22</v>
      </c>
      <c r="E11748" s="1" t="s">
        <v>7717</v>
      </c>
      <c r="H11748">
        <v>7978.95</v>
      </c>
      <c r="I11748">
        <v>4927.0589264876435</v>
      </c>
      <c r="J11748">
        <v>7027.8</v>
      </c>
      <c r="K11748">
        <v>2708.0999999999981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22</v>
      </c>
      <c r="E11749" s="1" t="s">
        <v>7718</v>
      </c>
      <c r="H11749">
        <v>8152.35</v>
      </c>
      <c r="I11749">
        <v>4724.1286872656165</v>
      </c>
      <c r="J11749">
        <v>6808.5</v>
      </c>
      <c r="K11749">
        <v>2873.85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22</v>
      </c>
      <c r="E11750" s="1" t="s">
        <v>7719</v>
      </c>
      <c r="H11750">
        <v>8256.9</v>
      </c>
      <c r="I11750">
        <v>4684.851866771025</v>
      </c>
      <c r="J11750">
        <v>6624.9</v>
      </c>
      <c r="K11750">
        <v>3054.900000000001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22</v>
      </c>
      <c r="E11751" s="1" t="s">
        <v>7720</v>
      </c>
      <c r="H11751">
        <v>8052.9</v>
      </c>
      <c r="I11751">
        <v>4196.0736561717185</v>
      </c>
      <c r="J11751">
        <v>6385.2000000000007</v>
      </c>
      <c r="K11751">
        <v>3205.3500000000004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22</v>
      </c>
      <c r="E11752" s="1" t="s">
        <v>7721</v>
      </c>
      <c r="H11752">
        <v>7066.05</v>
      </c>
      <c r="I11752">
        <v>2941.3974459279702</v>
      </c>
      <c r="J11752">
        <v>5632.9500000000007</v>
      </c>
      <c r="K11752">
        <v>3312.4500000000007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22</v>
      </c>
      <c r="E11753" s="1" t="s">
        <v>7722</v>
      </c>
      <c r="H11753">
        <v>5617.65</v>
      </c>
      <c r="I11753">
        <v>2417.7065060001405</v>
      </c>
      <c r="J11753">
        <v>4681.8</v>
      </c>
      <c r="K11753">
        <v>3281.849999999999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22</v>
      </c>
      <c r="E11754" s="1" t="s">
        <v>7723</v>
      </c>
      <c r="H11754">
        <v>5536.0499999999993</v>
      </c>
      <c r="I11754">
        <v>2969.7640385073933</v>
      </c>
      <c r="J11754">
        <v>4036.65</v>
      </c>
      <c r="K11754">
        <v>3062.5500000000006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22</v>
      </c>
      <c r="E11755" s="1" t="s">
        <v>7724</v>
      </c>
      <c r="H11755">
        <v>5332.05</v>
      </c>
      <c r="I11755">
        <v>3729.1159014027417</v>
      </c>
      <c r="J11755">
        <v>3939.75</v>
      </c>
      <c r="K11755">
        <v>3029.4000000000015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22</v>
      </c>
      <c r="E11756" s="1" t="s">
        <v>7725</v>
      </c>
      <c r="H11756">
        <v>4595.1000000000004</v>
      </c>
      <c r="I11756">
        <v>4811.4105105869185</v>
      </c>
      <c r="J11756">
        <v>4204.95</v>
      </c>
      <c r="K11756">
        <v>3187.5000000000005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22</v>
      </c>
      <c r="E11757" s="1" t="s">
        <v>7726</v>
      </c>
      <c r="H11757">
        <v>3651.6</v>
      </c>
      <c r="I11757">
        <v>5928.617849099619</v>
      </c>
      <c r="J11757">
        <v>4929.1499999999996</v>
      </c>
      <c r="K11757">
        <v>3674.5499999999847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22</v>
      </c>
      <c r="E11758" s="1" t="s">
        <v>7727</v>
      </c>
      <c r="H11758">
        <v>3001.35</v>
      </c>
      <c r="I11758">
        <v>7824.8154607549886</v>
      </c>
      <c r="J11758">
        <v>6469.3499999999995</v>
      </c>
      <c r="K11758">
        <v>4648.6500000000106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22</v>
      </c>
      <c r="E11759" s="1" t="s">
        <v>7728</v>
      </c>
      <c r="H11759">
        <v>4174.3500000000004</v>
      </c>
      <c r="I11759">
        <v>11516.836587246149</v>
      </c>
      <c r="J11759">
        <v>9975.6</v>
      </c>
      <c r="K11759">
        <v>6354.5999999999995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22</v>
      </c>
      <c r="E11760" s="1" t="s">
        <v>7729</v>
      </c>
      <c r="H11760">
        <v>6020.55</v>
      </c>
      <c r="I11760">
        <v>13578.869663211972</v>
      </c>
      <c r="J11760">
        <v>12273.15</v>
      </c>
      <c r="K11760">
        <v>7344.00000000001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22</v>
      </c>
      <c r="E11761" s="1" t="s">
        <v>7730</v>
      </c>
      <c r="H11761">
        <v>6856.95</v>
      </c>
      <c r="I11761">
        <v>13031.176221870766</v>
      </c>
      <c r="J11761">
        <v>11928.9</v>
      </c>
      <c r="K11761">
        <v>7050.75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22</v>
      </c>
      <c r="E11762" s="1" t="s">
        <v>7731</v>
      </c>
      <c r="H11762">
        <v>6703.95</v>
      </c>
      <c r="I11762">
        <v>11892.148427527751</v>
      </c>
      <c r="J11762">
        <v>11207.25</v>
      </c>
      <c r="K11762">
        <v>6418.3499999999894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22</v>
      </c>
      <c r="E11763" s="1" t="s">
        <v>7732</v>
      </c>
      <c r="H11763">
        <v>5984.85</v>
      </c>
      <c r="I11763">
        <v>10015.589226119682</v>
      </c>
      <c r="J11763">
        <v>9960.2999999999993</v>
      </c>
      <c r="K11763">
        <v>5834.3999999999851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22</v>
      </c>
      <c r="E11764" s="1" t="s">
        <v>7733</v>
      </c>
      <c r="H11764">
        <v>5110.2</v>
      </c>
      <c r="I11764">
        <v>8802.3718819535989</v>
      </c>
      <c r="J11764">
        <v>8868.9</v>
      </c>
      <c r="K11764">
        <v>5199.4499999999944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22</v>
      </c>
      <c r="E11765" s="1" t="s">
        <v>7734</v>
      </c>
      <c r="H11765">
        <v>4549.2</v>
      </c>
      <c r="I11765">
        <v>7912.097284076267</v>
      </c>
      <c r="J11765">
        <v>7494.45</v>
      </c>
      <c r="K11765">
        <v>4890.9000000000005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22</v>
      </c>
      <c r="E11766" s="1" t="s">
        <v>7735</v>
      </c>
      <c r="H11766">
        <v>4146.2999999999993</v>
      </c>
      <c r="I11766">
        <v>8069.2045660546419</v>
      </c>
      <c r="J11766">
        <v>6742.2000000000007</v>
      </c>
      <c r="K11766">
        <v>5046.4500000000044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22</v>
      </c>
      <c r="E11767" s="1" t="s">
        <v>7736</v>
      </c>
      <c r="H11767">
        <v>3812.2500000000005</v>
      </c>
      <c r="I11767">
        <v>8451.0625430853488</v>
      </c>
      <c r="J11767">
        <v>6403.05</v>
      </c>
      <c r="K11767">
        <v>5587.05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22</v>
      </c>
      <c r="E11768" s="1" t="s">
        <v>7737</v>
      </c>
      <c r="H11768">
        <v>3582.75</v>
      </c>
      <c r="I11768">
        <v>9232.2348618110082</v>
      </c>
      <c r="J11768">
        <v>7170.6</v>
      </c>
      <c r="K11768">
        <v>6091.9499999999953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22</v>
      </c>
      <c r="E11769" s="1" t="s">
        <v>7738</v>
      </c>
      <c r="H11769">
        <v>3350.7000000000003</v>
      </c>
      <c r="I11769">
        <v>10111.599231773143</v>
      </c>
      <c r="J11769">
        <v>7841.25</v>
      </c>
      <c r="K11769">
        <v>6474.4500000000053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22</v>
      </c>
      <c r="E11770" s="1" t="s">
        <v>7739</v>
      </c>
      <c r="H11770">
        <v>3037.05</v>
      </c>
      <c r="I11770">
        <v>10962.597009155837</v>
      </c>
      <c r="J11770">
        <v>8463.4499999999989</v>
      </c>
      <c r="K11770">
        <v>6918.1499999999896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22</v>
      </c>
      <c r="E11771" s="1" t="s">
        <v>7740</v>
      </c>
      <c r="H11771">
        <v>3062.55</v>
      </c>
      <c r="I11771">
        <v>11916.150928941101</v>
      </c>
      <c r="J11771">
        <v>8754.15</v>
      </c>
      <c r="K11771">
        <v>7208.8499999999849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22</v>
      </c>
      <c r="E11772" s="1" t="s">
        <v>7741</v>
      </c>
      <c r="H11772">
        <v>3304.8</v>
      </c>
      <c r="I11772">
        <v>12546.762102437551</v>
      </c>
      <c r="J11772">
        <v>9034.65</v>
      </c>
      <c r="K11772">
        <v>7581.1500000000051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22</v>
      </c>
      <c r="E11773" s="1" t="s">
        <v>7742</v>
      </c>
      <c r="H11773">
        <v>3794.4</v>
      </c>
      <c r="I11773">
        <v>12784.605070988098</v>
      </c>
      <c r="J11773">
        <v>9225.9</v>
      </c>
      <c r="K11773">
        <v>7986.6000000000104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22</v>
      </c>
      <c r="E11774" s="1" t="s">
        <v>7743</v>
      </c>
      <c r="H11774">
        <v>4138.6499999999996</v>
      </c>
      <c r="I11774">
        <v>12361.288227879799</v>
      </c>
      <c r="J11774">
        <v>9292.2000000000007</v>
      </c>
      <c r="K11774">
        <v>8415.0000000000091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22</v>
      </c>
      <c r="E11775" s="1" t="s">
        <v>7744</v>
      </c>
      <c r="H11775">
        <v>4294.2</v>
      </c>
      <c r="I11775">
        <v>11920.515020107192</v>
      </c>
      <c r="J11775">
        <v>9185.1</v>
      </c>
      <c r="K11775">
        <v>8415.0000000000091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22</v>
      </c>
      <c r="E11776" s="1" t="s">
        <v>7745</v>
      </c>
      <c r="H11776">
        <v>3898.95</v>
      </c>
      <c r="I11776">
        <v>11449.193174172129</v>
      </c>
      <c r="J11776">
        <v>8993.85</v>
      </c>
      <c r="K11776">
        <v>8700.6000000000095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22</v>
      </c>
      <c r="E11777" s="1" t="s">
        <v>7746</v>
      </c>
      <c r="H11777">
        <v>3447.6000000000004</v>
      </c>
      <c r="I11777">
        <v>11828.869105619822</v>
      </c>
      <c r="J11777">
        <v>9113.7000000000007</v>
      </c>
      <c r="K11777">
        <v>9060.1499999999905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22</v>
      </c>
      <c r="E11778" s="1" t="s">
        <v>7747</v>
      </c>
      <c r="H11778">
        <v>3422.1000000000004</v>
      </c>
      <c r="I11778">
        <v>12810.789617984463</v>
      </c>
      <c r="J11778">
        <v>9355.9500000000007</v>
      </c>
      <c r="K11778">
        <v>9149.3999999999905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22</v>
      </c>
      <c r="E11779" s="1" t="s">
        <v>7748</v>
      </c>
      <c r="H11779">
        <v>3376.2000000000003</v>
      </c>
      <c r="I11779">
        <v>13792.710130349167</v>
      </c>
      <c r="J11779">
        <v>8983.65</v>
      </c>
      <c r="K11779">
        <v>9218.2500000000109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22</v>
      </c>
      <c r="E11780" s="1" t="s">
        <v>7749</v>
      </c>
      <c r="H11780">
        <v>3297.1499999999996</v>
      </c>
      <c r="I11780">
        <v>14783.358825045992</v>
      </c>
      <c r="J11780">
        <v>8685.3000000000011</v>
      </c>
      <c r="K11780">
        <v>9445.2000000000153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22</v>
      </c>
      <c r="E11781" s="1" t="s">
        <v>7750</v>
      </c>
      <c r="H11781">
        <v>3162</v>
      </c>
      <c r="I11781">
        <v>14316.401070277023</v>
      </c>
      <c r="J11781">
        <v>8269.65</v>
      </c>
      <c r="K11781">
        <v>9695.1000000000167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22</v>
      </c>
      <c r="E11782" s="1" t="s">
        <v>7751</v>
      </c>
      <c r="H11782">
        <v>3108.4500000000003</v>
      </c>
      <c r="I11782">
        <v>14309.854933527915</v>
      </c>
      <c r="J11782">
        <v>7522.5</v>
      </c>
      <c r="K11782">
        <v>9215.6999999999953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22</v>
      </c>
      <c r="E11783" s="1" t="s">
        <v>7752</v>
      </c>
      <c r="H11783">
        <v>3521.55</v>
      </c>
      <c r="I11783">
        <v>15237.22430631675</v>
      </c>
      <c r="J11783">
        <v>7412.85</v>
      </c>
      <c r="K11783">
        <v>9009.1500000000051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22</v>
      </c>
      <c r="E11784" s="1" t="s">
        <v>7753</v>
      </c>
      <c r="H11784">
        <v>3978</v>
      </c>
      <c r="I11784">
        <v>15732.548653665164</v>
      </c>
      <c r="J11784">
        <v>8045.25</v>
      </c>
      <c r="K11784">
        <v>8968.3500000000095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22</v>
      </c>
      <c r="E11785" s="1" t="s">
        <v>7754</v>
      </c>
      <c r="H11785">
        <v>4016.25</v>
      </c>
      <c r="I11785">
        <v>15016.837702430448</v>
      </c>
      <c r="J11785">
        <v>7859.0999999999995</v>
      </c>
      <c r="K11785">
        <v>8654.6999999999844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22</v>
      </c>
      <c r="E11786" s="1" t="s">
        <v>7755</v>
      </c>
      <c r="H11786">
        <v>3684.75</v>
      </c>
      <c r="I11786">
        <v>13162.098956852715</v>
      </c>
      <c r="J11786">
        <v>7351.65</v>
      </c>
      <c r="K11786">
        <v>7869.2999999999847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22</v>
      </c>
      <c r="E11787" s="1" t="s">
        <v>7756</v>
      </c>
      <c r="H11787">
        <v>3197.7</v>
      </c>
      <c r="I11787">
        <v>11196.075886540353</v>
      </c>
      <c r="J11787">
        <v>6681</v>
      </c>
      <c r="K11787">
        <v>7433.25000000001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22</v>
      </c>
      <c r="E11788" s="1" t="s">
        <v>7757</v>
      </c>
      <c r="H11788">
        <v>2853.45</v>
      </c>
      <c r="I11788">
        <v>9598.8185197604871</v>
      </c>
      <c r="J11788">
        <v>6084.3</v>
      </c>
      <c r="K11788">
        <v>6836.55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22</v>
      </c>
      <c r="E11789" s="1" t="s">
        <v>7758</v>
      </c>
      <c r="H11789">
        <v>2674.95</v>
      </c>
      <c r="I11789">
        <v>8675.8132381376818</v>
      </c>
      <c r="J11789">
        <v>5854.8</v>
      </c>
      <c r="K11789">
        <v>6522.9000000000096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22</v>
      </c>
      <c r="E11790" s="1" t="s">
        <v>7759</v>
      </c>
      <c r="H11790">
        <v>2636.7000000000003</v>
      </c>
      <c r="I11790">
        <v>8263.4066229445179</v>
      </c>
      <c r="J11790">
        <v>5622.75</v>
      </c>
      <c r="K11790">
        <v>6747.3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22</v>
      </c>
      <c r="E11791" s="1" t="s">
        <v>7760</v>
      </c>
      <c r="H11791">
        <v>2601</v>
      </c>
      <c r="I11791">
        <v>8084.4788851358699</v>
      </c>
      <c r="J11791">
        <v>5449.35</v>
      </c>
      <c r="K11791">
        <v>6910.5000000000155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22</v>
      </c>
      <c r="E11792" s="1" t="s">
        <v>7761</v>
      </c>
      <c r="H11792">
        <v>2511.75</v>
      </c>
      <c r="I11792">
        <v>7851.0000077513541</v>
      </c>
      <c r="J11792">
        <v>5428.95</v>
      </c>
      <c r="K11792">
        <v>7096.6499999999905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22</v>
      </c>
      <c r="E11793" s="1" t="s">
        <v>7762</v>
      </c>
      <c r="H11793">
        <v>2330.7000000000003</v>
      </c>
      <c r="I11793">
        <v>7580.4263554553363</v>
      </c>
      <c r="J11793">
        <v>5227.5</v>
      </c>
      <c r="K11793">
        <v>7229.2500000000009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22</v>
      </c>
      <c r="E11794" s="1" t="s">
        <v>7763</v>
      </c>
      <c r="H11794">
        <v>2073.1499999999996</v>
      </c>
      <c r="I11794">
        <v>7076.3738257748009</v>
      </c>
      <c r="J11794">
        <v>4957.2</v>
      </c>
      <c r="K11794">
        <v>7285.3500000000149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22</v>
      </c>
      <c r="E11795" s="1" t="s">
        <v>7764</v>
      </c>
      <c r="H11795">
        <v>1795.1999999999998</v>
      </c>
      <c r="I11795">
        <v>6321.3860540455062</v>
      </c>
      <c r="J11795">
        <v>4531.3500000000004</v>
      </c>
      <c r="K11795">
        <v>7152.7500000000055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22</v>
      </c>
      <c r="E11796" s="1" t="s">
        <v>7765</v>
      </c>
      <c r="H11796">
        <v>1522.35</v>
      </c>
      <c r="I11796">
        <v>5594.7648748956299</v>
      </c>
      <c r="J11796">
        <v>4077.45</v>
      </c>
      <c r="K11796">
        <v>6622.35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22</v>
      </c>
      <c r="E11797" s="1" t="s">
        <v>7766</v>
      </c>
      <c r="H11797">
        <v>1315.8</v>
      </c>
      <c r="I11797">
        <v>4957.6075646501013</v>
      </c>
      <c r="J11797">
        <v>3659.2499999999995</v>
      </c>
      <c r="K11797">
        <v>6035.8500000000158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22</v>
      </c>
      <c r="E11798" s="1" t="s">
        <v>7767</v>
      </c>
      <c r="H11798">
        <v>1132.2</v>
      </c>
      <c r="I11798">
        <v>4477.5575363829294</v>
      </c>
      <c r="J11798">
        <v>3315</v>
      </c>
      <c r="K11798">
        <v>5564.1000000000049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22</v>
      </c>
      <c r="E11799" s="1" t="s">
        <v>7768</v>
      </c>
      <c r="H11799">
        <v>884.84999999999991</v>
      </c>
      <c r="I11799">
        <v>4038.9663741933755</v>
      </c>
      <c r="J11799">
        <v>2958</v>
      </c>
      <c r="K11799">
        <v>4985.2499999999955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22</v>
      </c>
      <c r="E11800" s="1" t="s">
        <v>7769</v>
      </c>
      <c r="H11800">
        <v>456.45</v>
      </c>
      <c r="I11800">
        <v>3534.913844512841</v>
      </c>
      <c r="J11800">
        <v>2088.4499999999998</v>
      </c>
      <c r="K11800">
        <v>4034.1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22</v>
      </c>
      <c r="E11801" s="1" t="s">
        <v>7770</v>
      </c>
      <c r="I11801">
        <v>2926.1231268467354</v>
      </c>
      <c r="J11801">
        <v>1425.45</v>
      </c>
      <c r="K11801">
        <v>3462.9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22</v>
      </c>
      <c r="E11802" s="1" t="s">
        <v>7771</v>
      </c>
      <c r="I11802">
        <v>2454.8012809116913</v>
      </c>
      <c r="J11802">
        <v>1359.15</v>
      </c>
      <c r="K11802">
        <v>3228.2999999999988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22</v>
      </c>
      <c r="E11803" s="1" t="s">
        <v>7772</v>
      </c>
      <c r="I11803">
        <v>2219.1403579441726</v>
      </c>
      <c r="J11803">
        <v>1430.55</v>
      </c>
      <c r="K11803">
        <v>3072.7500000000014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22</v>
      </c>
      <c r="E11804" s="1" t="s">
        <v>7773</v>
      </c>
      <c r="I11804">
        <v>2160.2251272022927</v>
      </c>
      <c r="J11804">
        <v>1512.1499999999999</v>
      </c>
      <c r="K11804">
        <v>2991.1500000000005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22</v>
      </c>
      <c r="E11805" s="1" t="s">
        <v>7774</v>
      </c>
      <c r="H11805">
        <v>216.75000000000003</v>
      </c>
      <c r="I11805">
        <v>2081.6714862131175</v>
      </c>
      <c r="J11805">
        <v>1591.1999999999998</v>
      </c>
      <c r="K11805">
        <v>2957.9999999999977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22</v>
      </c>
      <c r="E11806" s="1" t="s">
        <v>7775</v>
      </c>
      <c r="H11806">
        <v>242.25</v>
      </c>
      <c r="I11806">
        <v>1771.8210134224844</v>
      </c>
      <c r="J11806">
        <v>1601.3999999999999</v>
      </c>
      <c r="K11806">
        <v>2927.4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22</v>
      </c>
      <c r="E11807" s="1" t="s">
        <v>7776</v>
      </c>
      <c r="H11807">
        <v>318.75</v>
      </c>
      <c r="I11807">
        <v>1523.0678169567645</v>
      </c>
      <c r="J11807">
        <v>1677.8999999999999</v>
      </c>
      <c r="K11807">
        <v>3149.2499999999995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22</v>
      </c>
      <c r="E11808" s="1" t="s">
        <v>7777</v>
      </c>
      <c r="H11808">
        <v>459</v>
      </c>
      <c r="I11808">
        <v>1346.3221247311251</v>
      </c>
      <c r="J11808">
        <v>1698.3000000000002</v>
      </c>
      <c r="K11808">
        <v>3014.099999999999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22</v>
      </c>
      <c r="E11809" s="1" t="s">
        <v>7778</v>
      </c>
      <c r="H11809">
        <v>599.25</v>
      </c>
      <c r="I11809">
        <v>1043.0177886895922</v>
      </c>
      <c r="J11809">
        <v>1634.5500000000002</v>
      </c>
      <c r="K11809">
        <v>2496.4499999999989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22</v>
      </c>
      <c r="E11810" s="1" t="s">
        <v>7779</v>
      </c>
      <c r="H11810">
        <v>716.55000000000007</v>
      </c>
      <c r="I11810">
        <v>754.98777172928783</v>
      </c>
      <c r="J11810">
        <v>1672.8000000000002</v>
      </c>
      <c r="K11810">
        <v>1795.2000000000005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22</v>
      </c>
      <c r="E11811" s="1" t="s">
        <v>7780</v>
      </c>
      <c r="H11811">
        <v>887.4</v>
      </c>
      <c r="I11811">
        <v>610.97276324913253</v>
      </c>
      <c r="J11811">
        <v>1731.45</v>
      </c>
      <c r="K11811">
        <v>1162.8000000000009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22</v>
      </c>
      <c r="E11812" s="1" t="s">
        <v>7781</v>
      </c>
      <c r="H11812">
        <v>874.65000000000009</v>
      </c>
      <c r="I11812">
        <v>567.3318515884805</v>
      </c>
      <c r="J11812">
        <v>1685.5500000000002</v>
      </c>
      <c r="K11812">
        <v>711.44999999999902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22</v>
      </c>
      <c r="E11813" s="1" t="s">
        <v>7782</v>
      </c>
      <c r="H11813">
        <v>762.44999999999993</v>
      </c>
      <c r="I11813">
        <v>560.78571483938242</v>
      </c>
      <c r="J11813">
        <v>1466.25</v>
      </c>
      <c r="K11813">
        <v>507.44999999999948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22</v>
      </c>
      <c r="E11814" s="1" t="s">
        <v>7783</v>
      </c>
      <c r="H11814">
        <v>696.15000000000009</v>
      </c>
      <c r="I11814">
        <v>578.24207950364371</v>
      </c>
      <c r="J11814">
        <v>1139.8499999999999</v>
      </c>
      <c r="K11814">
        <v>497.24999999999898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22</v>
      </c>
      <c r="E11815" s="1" t="s">
        <v>7784</v>
      </c>
      <c r="H11815">
        <v>693.6</v>
      </c>
      <c r="I11815">
        <v>717.8929968177307</v>
      </c>
      <c r="J11815">
        <v>869.55</v>
      </c>
      <c r="K11815">
        <v>568.64999999999895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22</v>
      </c>
      <c r="E11816" s="1" t="s">
        <v>7785</v>
      </c>
      <c r="H11816">
        <v>538.45493028529381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22</v>
      </c>
      <c r="E11817" s="1" t="s">
        <v>7790</v>
      </c>
      <c r="I11817">
        <v>973.1923300325451</v>
      </c>
      <c r="J11817">
        <v>1719.0626002527515</v>
      </c>
      <c r="K11817">
        <v>724.2000000000005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22</v>
      </c>
      <c r="E11818" s="1" t="s">
        <v>7791</v>
      </c>
      <c r="H11818">
        <v>1792.6499999999999</v>
      </c>
      <c r="I11818">
        <v>855.36186854878554</v>
      </c>
      <c r="J11818">
        <v>2236.35</v>
      </c>
      <c r="K11818">
        <v>742.05000000000052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22</v>
      </c>
      <c r="E11819" s="1" t="s">
        <v>7792</v>
      </c>
      <c r="H11819">
        <v>2004.3000000000002</v>
      </c>
      <c r="I11819">
        <v>680.79822190617369</v>
      </c>
      <c r="J11819">
        <v>2205.75</v>
      </c>
      <c r="K11819">
        <v>703.7999999999995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22</v>
      </c>
      <c r="E11820" s="1" t="s">
        <v>7793</v>
      </c>
      <c r="H11820">
        <v>1986.45</v>
      </c>
      <c r="I11820">
        <v>514.96275759569744</v>
      </c>
      <c r="J11820">
        <v>1751.85</v>
      </c>
      <c r="K11820">
        <v>629.84999999999843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22</v>
      </c>
      <c r="E11821" s="1" t="s">
        <v>7794</v>
      </c>
      <c r="I11821">
        <v>624.06503674732733</v>
      </c>
      <c r="J11821">
        <v>1167.9000000000001</v>
      </c>
      <c r="K11821">
        <v>538.05000000000098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22</v>
      </c>
      <c r="E11822" s="1" t="s">
        <v>7795</v>
      </c>
      <c r="J11822">
        <v>1262.25</v>
      </c>
      <c r="K11822">
        <v>581.40000000000043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22</v>
      </c>
      <c r="E11823" s="1" t="s">
        <v>7796</v>
      </c>
      <c r="J11823">
        <v>1198.5</v>
      </c>
      <c r="K11823">
        <v>742.05000000000052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22</v>
      </c>
      <c r="E11824" s="1" t="s">
        <v>7797</v>
      </c>
      <c r="H11824">
        <v>1522.35</v>
      </c>
      <c r="I11824">
        <v>1409.6014466390718</v>
      </c>
      <c r="J11824">
        <v>1195.9499999999998</v>
      </c>
      <c r="K11824">
        <v>989.39999999999952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22</v>
      </c>
      <c r="E11825" s="1" t="s">
        <v>7799</v>
      </c>
      <c r="H11825">
        <v>1746.7500000000002</v>
      </c>
      <c r="I11825">
        <v>1741.2723752600277</v>
      </c>
      <c r="J11825">
        <v>1741.65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22</v>
      </c>
      <c r="E11826" s="1" t="s">
        <v>7800</v>
      </c>
      <c r="H11826">
        <v>2450.5499999999997</v>
      </c>
      <c r="I11826">
        <v>1909.2898851535392</v>
      </c>
      <c r="J11826">
        <v>2460.75</v>
      </c>
      <c r="K11826">
        <v>1861.500000000002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22</v>
      </c>
      <c r="E11827" s="1" t="s">
        <v>7801</v>
      </c>
      <c r="H11827">
        <v>3595.5</v>
      </c>
      <c r="I11827">
        <v>1739.0903296769943</v>
      </c>
      <c r="J11827">
        <v>2919.75</v>
      </c>
      <c r="K11827">
        <v>1851.3000000000015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22</v>
      </c>
      <c r="E11828" s="1" t="s">
        <v>7802</v>
      </c>
      <c r="H11828">
        <v>4750.6499999999996</v>
      </c>
      <c r="I11828">
        <v>1337.5939423989973</v>
      </c>
      <c r="J11828">
        <v>3088.05</v>
      </c>
      <c r="K11828">
        <v>1611.600000000002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22</v>
      </c>
      <c r="E11829" s="1" t="s">
        <v>7803</v>
      </c>
      <c r="H11829">
        <v>5668.65</v>
      </c>
      <c r="I11829">
        <v>951.37187420222244</v>
      </c>
      <c r="J11829">
        <v>3001.35</v>
      </c>
      <c r="K11829">
        <v>1313.2500000000005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22</v>
      </c>
      <c r="E11830" s="1" t="s">
        <v>7804</v>
      </c>
      <c r="H11830">
        <v>6002.7</v>
      </c>
      <c r="I11830">
        <v>730.98527031592562</v>
      </c>
      <c r="J11830">
        <v>2708.1</v>
      </c>
      <c r="K11830">
        <v>1065.9000000000017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22</v>
      </c>
      <c r="E11831" s="1" t="s">
        <v>7805</v>
      </c>
      <c r="H11831">
        <v>6063.9000000000005</v>
      </c>
      <c r="I11831">
        <v>754.98777172928783</v>
      </c>
      <c r="J11831">
        <v>2468.4</v>
      </c>
      <c r="K11831">
        <v>907.79999999999905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22</v>
      </c>
      <c r="E11832" s="1" t="s">
        <v>7806</v>
      </c>
      <c r="H11832">
        <v>6173.5499999999993</v>
      </c>
      <c r="I11832">
        <v>1097.568928265405</v>
      </c>
      <c r="J11832">
        <v>2328.15</v>
      </c>
      <c r="K11832">
        <v>946.05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22</v>
      </c>
      <c r="E11833" s="1" t="s">
        <v>7807</v>
      </c>
      <c r="H11833">
        <v>6201.5999999999995</v>
      </c>
      <c r="I11833">
        <v>1619.0778226102011</v>
      </c>
      <c r="J11833">
        <v>2241.4500000000003</v>
      </c>
      <c r="K11833">
        <v>70.523954798682098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22</v>
      </c>
      <c r="E11834" s="1" t="s">
        <v>7808</v>
      </c>
      <c r="H11834">
        <v>6114.9000000000005</v>
      </c>
      <c r="I11834">
        <v>2014.0280731391042</v>
      </c>
      <c r="J11834">
        <v>2172.6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22</v>
      </c>
      <c r="E11835" s="1" t="s">
        <v>7809</v>
      </c>
      <c r="H11835">
        <v>5946.5999999999995</v>
      </c>
      <c r="I11835">
        <v>2129.6764890398358</v>
      </c>
      <c r="J11835">
        <v>2057.85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22</v>
      </c>
      <c r="E11836" s="1" t="s">
        <v>7810</v>
      </c>
      <c r="H11836">
        <v>5757.9</v>
      </c>
      <c r="I11836">
        <v>2090.3996685452453</v>
      </c>
      <c r="J11836">
        <v>1968.6000000000001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22</v>
      </c>
      <c r="E11837" s="1" t="s">
        <v>7811</v>
      </c>
      <c r="H11837">
        <v>5686.5</v>
      </c>
      <c r="I11837">
        <v>2003.1178452239426</v>
      </c>
      <c r="J11837">
        <v>1920.15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22</v>
      </c>
      <c r="E11838" s="1" t="s">
        <v>7812</v>
      </c>
      <c r="H11838">
        <v>5908.35</v>
      </c>
      <c r="I11838">
        <v>1658.3546431047857</v>
      </c>
      <c r="J11838">
        <v>1953.3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22</v>
      </c>
      <c r="E11839" s="1" t="s">
        <v>7813</v>
      </c>
      <c r="H11839">
        <v>5995.05</v>
      </c>
      <c r="J11839">
        <v>2103.75</v>
      </c>
      <c r="K11839">
        <v>1277.5500000000006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22</v>
      </c>
      <c r="E11840" s="1" t="s">
        <v>7814</v>
      </c>
      <c r="H11840">
        <v>6048.5999999999995</v>
      </c>
      <c r="I11840">
        <v>800.81072897297281</v>
      </c>
      <c r="K11840">
        <v>1099.0500000000006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22</v>
      </c>
      <c r="E11841" s="1" t="s">
        <v>7815</v>
      </c>
      <c r="H11841">
        <v>5933.8499999999995</v>
      </c>
      <c r="I11841">
        <v>630.6111734964278</v>
      </c>
      <c r="J11841">
        <v>2481.15</v>
      </c>
      <c r="K11841">
        <v>961.349999999999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22</v>
      </c>
      <c r="E11842" s="1" t="s">
        <v>7816</v>
      </c>
      <c r="H11842">
        <v>5895.5999999999995</v>
      </c>
      <c r="I11842">
        <v>602.24458091700228</v>
      </c>
      <c r="J11842">
        <v>2940.15</v>
      </c>
      <c r="K11842">
        <v>836.39999999999895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22</v>
      </c>
      <c r="E11843" s="1" t="s">
        <v>7817</v>
      </c>
      <c r="H11843">
        <v>5352.4500000000007</v>
      </c>
      <c r="I11843">
        <v>593.51639858487204</v>
      </c>
      <c r="J11843">
        <v>2718.3</v>
      </c>
      <c r="K11843">
        <v>706.35000000000048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22</v>
      </c>
      <c r="E11844" s="1" t="s">
        <v>7818</v>
      </c>
      <c r="H11844">
        <v>4776.1499999999996</v>
      </c>
      <c r="I11844">
        <v>667.70594840797889</v>
      </c>
      <c r="J11844">
        <v>2218.5</v>
      </c>
      <c r="K11844">
        <v>543.14999999999941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22</v>
      </c>
      <c r="E11845" s="1" t="s">
        <v>7819</v>
      </c>
      <c r="H11845">
        <v>4804.2</v>
      </c>
      <c r="I11845">
        <v>899.00278020943711</v>
      </c>
      <c r="J11845">
        <v>2713.2</v>
      </c>
      <c r="K11845">
        <v>451.34999999999849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22</v>
      </c>
      <c r="E11846" s="1" t="s">
        <v>7820</v>
      </c>
      <c r="H11846">
        <v>4628.25</v>
      </c>
      <c r="I11846">
        <v>986.28460353074001</v>
      </c>
      <c r="J11846">
        <v>3304.7999999999997</v>
      </c>
      <c r="K11846">
        <v>402.90000000000049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22</v>
      </c>
      <c r="E11847" s="1" t="s">
        <v>7821</v>
      </c>
      <c r="H11847">
        <v>4327.3500000000004</v>
      </c>
      <c r="I11847">
        <v>1104.1150650145055</v>
      </c>
      <c r="J11847">
        <v>3620.9999999999995</v>
      </c>
      <c r="K11847">
        <v>334.05000000000013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22</v>
      </c>
      <c r="E11848" s="1" t="s">
        <v>7822</v>
      </c>
      <c r="H11848">
        <v>4271.25</v>
      </c>
      <c r="I11848">
        <v>1274.3146204910506</v>
      </c>
      <c r="J11848">
        <v>3827.55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22</v>
      </c>
      <c r="E11849" s="1" t="s">
        <v>7823</v>
      </c>
      <c r="H11849">
        <v>4419.1500000000005</v>
      </c>
      <c r="I11849">
        <v>1420.5116745542332</v>
      </c>
      <c r="J11849">
        <v>4202.3999999999996</v>
      </c>
      <c r="K11849">
        <v>527.85000000000048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22</v>
      </c>
      <c r="E11850" s="1" t="s">
        <v>7824</v>
      </c>
      <c r="H11850">
        <v>6196.5</v>
      </c>
      <c r="I11850">
        <v>2042.394665718527</v>
      </c>
      <c r="J11850">
        <v>6346.95</v>
      </c>
      <c r="K11850">
        <v>563.55000000000041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22</v>
      </c>
      <c r="E11851" s="1" t="s">
        <v>7825</v>
      </c>
      <c r="H11851">
        <v>8468.5500000000011</v>
      </c>
      <c r="I11851">
        <v>2878.1181240200171</v>
      </c>
      <c r="J11851">
        <v>8833.1999999999989</v>
      </c>
      <c r="K11851">
        <v>645.150000000001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22</v>
      </c>
      <c r="E11852" s="1" t="s">
        <v>7826</v>
      </c>
      <c r="H11852">
        <v>9340.65</v>
      </c>
      <c r="I11852">
        <v>3663.654533911762</v>
      </c>
      <c r="J11852">
        <v>9906.75</v>
      </c>
      <c r="K11852">
        <v>793.0499999999995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22</v>
      </c>
      <c r="E11853" s="1" t="s">
        <v>7827</v>
      </c>
      <c r="H11853">
        <v>9103.5</v>
      </c>
      <c r="I11853">
        <v>4580.1136787854612</v>
      </c>
      <c r="J11853">
        <v>10057.199999999999</v>
      </c>
      <c r="K11853">
        <v>971.5499999999995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22</v>
      </c>
      <c r="E11854" s="1" t="s">
        <v>7828</v>
      </c>
      <c r="H11854">
        <v>8371.65</v>
      </c>
      <c r="I11854">
        <v>5319.8271314335207</v>
      </c>
      <c r="J11854">
        <v>9534.4500000000007</v>
      </c>
      <c r="K11854">
        <v>1190.8500000000015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22</v>
      </c>
      <c r="E11855" s="1" t="s">
        <v>7829</v>
      </c>
      <c r="H11855">
        <v>7680.6</v>
      </c>
      <c r="I11855">
        <v>5671.1364703017653</v>
      </c>
      <c r="J11855">
        <v>9042.3000000000011</v>
      </c>
      <c r="K11855">
        <v>1481.5500000000002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22</v>
      </c>
      <c r="E11856" s="1" t="s">
        <v>7830</v>
      </c>
      <c r="H11856">
        <v>7660.2</v>
      </c>
      <c r="I11856">
        <v>5854.4282992765047</v>
      </c>
      <c r="J11856">
        <v>8726.1</v>
      </c>
      <c r="K11856">
        <v>1785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22</v>
      </c>
      <c r="E11857" s="1" t="s">
        <v>7831</v>
      </c>
      <c r="H11857">
        <v>7953.4500000000007</v>
      </c>
      <c r="I11857">
        <v>5946.0742137638808</v>
      </c>
      <c r="J11857">
        <v>8476.1999999999989</v>
      </c>
      <c r="K11857">
        <v>1940.5500000000015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22</v>
      </c>
      <c r="E11858" s="1" t="s">
        <v>7832</v>
      </c>
      <c r="H11858">
        <v>8195.7000000000007</v>
      </c>
      <c r="I11858">
        <v>6018.0817180039494</v>
      </c>
      <c r="J11858">
        <v>8463.4499999999989</v>
      </c>
      <c r="K11858">
        <v>1925.2499999999991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22</v>
      </c>
      <c r="E11859" s="1" t="s">
        <v>7833</v>
      </c>
      <c r="H11859">
        <v>8116.65</v>
      </c>
      <c r="I11859">
        <v>6111.9096780743421</v>
      </c>
      <c r="J11859">
        <v>8754.15</v>
      </c>
      <c r="K11859">
        <v>1902.3000000000004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22</v>
      </c>
      <c r="E11860" s="1" t="s">
        <v>7834</v>
      </c>
      <c r="H11860">
        <v>7723.95</v>
      </c>
      <c r="I11860">
        <v>6373.7551480382972</v>
      </c>
      <c r="J11860">
        <v>9021.9</v>
      </c>
      <c r="K11860">
        <v>2024.6999999999996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22</v>
      </c>
      <c r="E11861" s="1" t="s">
        <v>7835</v>
      </c>
      <c r="H11861">
        <v>7264.9500000000007</v>
      </c>
      <c r="I11861">
        <v>6834.1667660581625</v>
      </c>
      <c r="J11861">
        <v>8649.6</v>
      </c>
      <c r="K11861">
        <v>2231.25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22</v>
      </c>
      <c r="E11862" s="1" t="s">
        <v>7836</v>
      </c>
      <c r="H11862">
        <v>6589.2</v>
      </c>
      <c r="I11862">
        <v>7253.1195180004324</v>
      </c>
      <c r="J11862">
        <v>7869.2999999999993</v>
      </c>
      <c r="K11862">
        <v>2575.4999999999986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22</v>
      </c>
      <c r="E11863" s="1" t="s">
        <v>7837</v>
      </c>
      <c r="H11863">
        <v>6214.3499999999995</v>
      </c>
      <c r="I11863">
        <v>7508.418851215225</v>
      </c>
      <c r="J11863">
        <v>7581.1500000000005</v>
      </c>
      <c r="K11863">
        <v>2924.849999999999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22</v>
      </c>
      <c r="E11864" s="1" t="s">
        <v>7838</v>
      </c>
      <c r="H11864">
        <v>6232.2</v>
      </c>
      <c r="I11864">
        <v>7499.6906688831004</v>
      </c>
      <c r="J11864">
        <v>7910.0999999999995</v>
      </c>
      <c r="K11864">
        <v>3442.4999999999991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22</v>
      </c>
      <c r="E11865" s="1" t="s">
        <v>7839</v>
      </c>
      <c r="H11865">
        <v>6558.6</v>
      </c>
      <c r="I11865">
        <v>7466.9599851376297</v>
      </c>
      <c r="J11865">
        <v>8871.4499999999989</v>
      </c>
      <c r="K11865">
        <v>4179.4500000000153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22</v>
      </c>
      <c r="E11866" s="1" t="s">
        <v>7840</v>
      </c>
      <c r="H11866">
        <v>6961.5</v>
      </c>
      <c r="I11866">
        <v>7342.5833869047274</v>
      </c>
      <c r="J11866">
        <v>9718.0499999999993</v>
      </c>
      <c r="K11866">
        <v>5112.75000000001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22</v>
      </c>
      <c r="E11867" s="1" t="s">
        <v>7841</v>
      </c>
      <c r="H11867">
        <v>6477</v>
      </c>
      <c r="I11867">
        <v>6221.0119572260155</v>
      </c>
      <c r="J11867">
        <v>10251</v>
      </c>
      <c r="K11867">
        <v>5918.5499999999902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22</v>
      </c>
      <c r="E11868" s="1" t="s">
        <v>7842</v>
      </c>
      <c r="H11868">
        <v>5727.3</v>
      </c>
      <c r="I11868">
        <v>5991.8971710075657</v>
      </c>
      <c r="J11868">
        <v>9299.85</v>
      </c>
      <c r="K11868">
        <v>5979.75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22</v>
      </c>
      <c r="E11869" s="1" t="s">
        <v>7843</v>
      </c>
      <c r="H11869">
        <v>6910.5</v>
      </c>
      <c r="I11869">
        <v>6563.5931137620837</v>
      </c>
      <c r="J11869">
        <v>9582.9000000000015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22</v>
      </c>
      <c r="E11870" s="1" t="s">
        <v>7844</v>
      </c>
      <c r="H11870">
        <v>2718.492309744488</v>
      </c>
      <c r="I11870">
        <v>8429.2420872550156</v>
      </c>
      <c r="K11870">
        <v>8800.0499999999993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22</v>
      </c>
      <c r="E11871" s="1" t="s">
        <v>7845</v>
      </c>
      <c r="H11871">
        <v>1775.6282484713556</v>
      </c>
      <c r="I11871">
        <v>9312.9705483831804</v>
      </c>
      <c r="K11871">
        <v>9259.0500000000047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22</v>
      </c>
      <c r="E11872" s="1" t="s">
        <v>7846</v>
      </c>
      <c r="H11872">
        <v>6522.9</v>
      </c>
      <c r="I11872">
        <v>8900.5639331900147</v>
      </c>
      <c r="J11872">
        <v>7647.45</v>
      </c>
      <c r="K11872">
        <v>8904.599999999984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22</v>
      </c>
      <c r="E11873" s="1" t="s">
        <v>7847</v>
      </c>
      <c r="H11873">
        <v>5569.2000000000007</v>
      </c>
      <c r="I11873">
        <v>8533.9802752405376</v>
      </c>
      <c r="J11873">
        <v>7542.9000000000005</v>
      </c>
      <c r="K11873">
        <v>8917.3499999999894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22</v>
      </c>
      <c r="E11874" s="1" t="s">
        <v>7848</v>
      </c>
      <c r="H11874">
        <v>6678.4500000000007</v>
      </c>
      <c r="I11874">
        <v>10259.978331419336</v>
      </c>
      <c r="J11874">
        <v>9804.75</v>
      </c>
      <c r="K11874">
        <v>9065.2499999999854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22</v>
      </c>
      <c r="E11875" s="1" t="s">
        <v>7849</v>
      </c>
      <c r="H11875">
        <v>8649.6</v>
      </c>
      <c r="I11875">
        <v>11711.038644136024</v>
      </c>
      <c r="J11875">
        <v>11834.550000000001</v>
      </c>
      <c r="K11875">
        <v>9093.3000000000102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22</v>
      </c>
      <c r="E11876" s="1" t="s">
        <v>7850</v>
      </c>
      <c r="H11876">
        <v>9197.85</v>
      </c>
      <c r="I11876">
        <v>12326.37549855125</v>
      </c>
      <c r="J11876">
        <v>12449.1</v>
      </c>
      <c r="K11876">
        <v>9598.2000000000062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22</v>
      </c>
      <c r="E11877" s="1" t="s">
        <v>7851</v>
      </c>
      <c r="H11877">
        <v>9016.7999999999993</v>
      </c>
      <c r="I11877">
        <v>12173.632307738968</v>
      </c>
      <c r="J11877">
        <v>11495.4</v>
      </c>
      <c r="K11877">
        <v>9677.2500000000164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22</v>
      </c>
      <c r="E11878" s="1" t="s">
        <v>7852</v>
      </c>
      <c r="H11878">
        <v>8596.0499999999993</v>
      </c>
      <c r="I11878">
        <v>12234.72958406388</v>
      </c>
      <c r="J11878">
        <v>10368.300000000001</v>
      </c>
      <c r="K11878">
        <v>9939.8999999999851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22</v>
      </c>
      <c r="E11879" s="1" t="s">
        <v>7853</v>
      </c>
      <c r="H11879">
        <v>8404.7999999999993</v>
      </c>
      <c r="I11879">
        <v>12116.899122580144</v>
      </c>
      <c r="J11879">
        <v>9154.5</v>
      </c>
      <c r="K11879">
        <v>9858.2999999999956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22</v>
      </c>
      <c r="E11880" s="1" t="s">
        <v>7854</v>
      </c>
      <c r="H11880">
        <v>8328.2999999999993</v>
      </c>
      <c r="I11880">
        <v>11913.968883358086</v>
      </c>
      <c r="J11880">
        <v>7851.45</v>
      </c>
      <c r="K11880">
        <v>9315.1499999999851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22</v>
      </c>
      <c r="E11881" s="1" t="s">
        <v>7855</v>
      </c>
      <c r="H11881">
        <v>8157.45</v>
      </c>
      <c r="I11881">
        <v>11097.883835303877</v>
      </c>
      <c r="J11881">
        <v>7073.7</v>
      </c>
      <c r="K11881">
        <v>8346.1499999999905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22</v>
      </c>
      <c r="E11882" s="1" t="s">
        <v>7856</v>
      </c>
      <c r="H11882">
        <v>7815.75</v>
      </c>
      <c r="I11882">
        <v>9766.8360296540013</v>
      </c>
      <c r="J11882">
        <v>6974.2500000000009</v>
      </c>
      <c r="K11882">
        <v>7790.25000000001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22</v>
      </c>
      <c r="E11883" s="1" t="s">
        <v>7857</v>
      </c>
      <c r="H11883">
        <v>7359.3</v>
      </c>
      <c r="I11883">
        <v>8531.798229657521</v>
      </c>
      <c r="J11883">
        <v>6907.9499999999989</v>
      </c>
      <c r="K11883">
        <v>8012.0999999999849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22</v>
      </c>
      <c r="E11884" s="1" t="s">
        <v>7858</v>
      </c>
      <c r="H11884">
        <v>7152.75</v>
      </c>
      <c r="I11884">
        <v>7689.5286346069479</v>
      </c>
      <c r="J11884">
        <v>6522.9000000000005</v>
      </c>
      <c r="K11884">
        <v>8425.1999999999989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22</v>
      </c>
      <c r="E11885" s="1" t="s">
        <v>7859</v>
      </c>
      <c r="H11885">
        <v>7150.2</v>
      </c>
      <c r="I11885">
        <v>7218.2067886718851</v>
      </c>
      <c r="J11885">
        <v>6089.4000000000005</v>
      </c>
      <c r="K11885">
        <v>8483.8499999999949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22</v>
      </c>
      <c r="E11886" s="1" t="s">
        <v>7860</v>
      </c>
      <c r="H11886">
        <v>7117.05</v>
      </c>
      <c r="I11886">
        <v>6827.6206293090563</v>
      </c>
      <c r="J11886">
        <v>6012.9000000000005</v>
      </c>
      <c r="K11886">
        <v>8267.1000000000149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22</v>
      </c>
      <c r="E11887" s="1" t="s">
        <v>7861</v>
      </c>
      <c r="H11887">
        <v>7043.1</v>
      </c>
      <c r="I11887">
        <v>6557.0469770130367</v>
      </c>
      <c r="J11887">
        <v>6275.55</v>
      </c>
      <c r="K11887">
        <v>7889.7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22</v>
      </c>
      <c r="E11888" s="1" t="s">
        <v>7862</v>
      </c>
      <c r="H11888">
        <v>7267.5</v>
      </c>
      <c r="I11888">
        <v>6578.8674328433117</v>
      </c>
      <c r="J11888">
        <v>6579</v>
      </c>
      <c r="K11888">
        <v>7642.3500000000149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22</v>
      </c>
      <c r="E11889" s="1" t="s">
        <v>7863</v>
      </c>
      <c r="H11889">
        <v>7922.85</v>
      </c>
      <c r="I11889">
        <v>6858.1692674715132</v>
      </c>
      <c r="J11889">
        <v>6821.25</v>
      </c>
      <c r="K11889">
        <v>8032.5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22</v>
      </c>
      <c r="E11890" s="1" t="s">
        <v>7864</v>
      </c>
      <c r="H11890">
        <v>8700.6</v>
      </c>
      <c r="I11890">
        <v>7333.8552045726055</v>
      </c>
      <c r="J11890">
        <v>7134.9</v>
      </c>
      <c r="K11890">
        <v>8356.3500000000149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22</v>
      </c>
      <c r="E11891" s="1" t="s">
        <v>7865</v>
      </c>
      <c r="H11891">
        <v>9486</v>
      </c>
      <c r="I11891">
        <v>7552.0597628758933</v>
      </c>
      <c r="J11891">
        <v>7292.9999999999991</v>
      </c>
      <c r="K11891">
        <v>7182.5360570178054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22</v>
      </c>
      <c r="E11892" s="1" t="s">
        <v>7866</v>
      </c>
      <c r="H11892">
        <v>1225.6198036228288</v>
      </c>
      <c r="I11892">
        <v>7944.8279678217386</v>
      </c>
      <c r="K11892">
        <v>8517.0000000000146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22</v>
      </c>
      <c r="E11893" s="1" t="s">
        <v>7867</v>
      </c>
      <c r="H11893">
        <v>879.57059666220084</v>
      </c>
      <c r="I11893">
        <v>7709.1670448542072</v>
      </c>
      <c r="J11893">
        <v>7777.5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22</v>
      </c>
      <c r="E11894" s="1" t="s">
        <v>7868</v>
      </c>
      <c r="H11894">
        <v>12132.9</v>
      </c>
      <c r="K11894">
        <v>8853.6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22</v>
      </c>
      <c r="E11895" s="1" t="s">
        <v>7869</v>
      </c>
      <c r="J11895">
        <v>8272.2000000000007</v>
      </c>
      <c r="K11895">
        <v>9363.5999999999894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22</v>
      </c>
      <c r="E11896" s="1" t="s">
        <v>7870</v>
      </c>
      <c r="H11896">
        <v>10355.549999999999</v>
      </c>
      <c r="J11896">
        <v>7828.5</v>
      </c>
      <c r="K11896">
        <v>8797.4999999999854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22</v>
      </c>
      <c r="E11897" s="1" t="s">
        <v>7871</v>
      </c>
      <c r="H11897">
        <v>9909.3000000000011</v>
      </c>
      <c r="I11897">
        <v>12527.123692190231</v>
      </c>
      <c r="K11897">
        <v>9185.0999999999894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22</v>
      </c>
      <c r="E11898" s="1" t="s">
        <v>7872</v>
      </c>
      <c r="H11898">
        <v>12334.349999999999</v>
      </c>
      <c r="I11898">
        <v>18486.290179452288</v>
      </c>
      <c r="J11898">
        <v>6062.0394092490351</v>
      </c>
      <c r="K11898">
        <v>11893.199999999995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22</v>
      </c>
      <c r="E11899" s="1" t="s">
        <v>7873</v>
      </c>
      <c r="H11899">
        <v>13971.45</v>
      </c>
      <c r="I11899">
        <v>20369.395517609464</v>
      </c>
      <c r="J11899">
        <v>18571.649999999998</v>
      </c>
      <c r="K11899">
        <v>550.50448239054094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22</v>
      </c>
      <c r="E11900" s="1" t="s">
        <v>7874</v>
      </c>
      <c r="H11900">
        <v>14139.75</v>
      </c>
      <c r="I11900">
        <v>20210.106190048074</v>
      </c>
      <c r="J11900">
        <v>17763.3</v>
      </c>
      <c r="K11900">
        <v>6518.8438099519262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22</v>
      </c>
      <c r="E11901" s="1" t="s">
        <v>7875</v>
      </c>
      <c r="H11901">
        <v>13555.8</v>
      </c>
      <c r="I11901">
        <v>19740.966389696088</v>
      </c>
      <c r="J11901">
        <v>17105.399999999998</v>
      </c>
      <c r="K11901">
        <v>9212.833610303911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22</v>
      </c>
      <c r="E11902" s="1" t="s">
        <v>7876</v>
      </c>
      <c r="H11902">
        <v>12811.2</v>
      </c>
      <c r="I11902">
        <v>19084.170669203271</v>
      </c>
      <c r="J11902">
        <v>16266.45</v>
      </c>
      <c r="K11902">
        <v>9741.1793307967309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22</v>
      </c>
      <c r="E11903" s="1" t="s">
        <v>7877</v>
      </c>
      <c r="H11903">
        <v>11709.599999999999</v>
      </c>
      <c r="I11903">
        <v>18289.906076979398</v>
      </c>
      <c r="J11903">
        <v>15187.800000000001</v>
      </c>
      <c r="K11903">
        <v>9913.6939230206008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22</v>
      </c>
      <c r="E11904" s="1" t="s">
        <v>7878</v>
      </c>
      <c r="H11904">
        <v>7503.5305551740894</v>
      </c>
      <c r="I11904">
        <v>17589.469444825911</v>
      </c>
      <c r="J11904">
        <v>14221.349999999999</v>
      </c>
      <c r="K11904">
        <v>13726.65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22</v>
      </c>
      <c r="E11905" s="1" t="s">
        <v>7879</v>
      </c>
      <c r="H11905">
        <v>7841.0551247842413</v>
      </c>
      <c r="I11905">
        <v>17179.244875215762</v>
      </c>
      <c r="J11905">
        <v>13395.15</v>
      </c>
      <c r="K11905">
        <v>13874.549999999996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22</v>
      </c>
      <c r="E11906" s="1" t="s">
        <v>7880</v>
      </c>
      <c r="H11906">
        <v>8060.55</v>
      </c>
      <c r="I11906">
        <v>17094.1450974775</v>
      </c>
      <c r="J11906">
        <v>13326.3</v>
      </c>
      <c r="K11906">
        <v>10292.004902522498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22</v>
      </c>
      <c r="E11907" s="1" t="s">
        <v>7881</v>
      </c>
      <c r="H11907">
        <v>6627.4500000000007</v>
      </c>
      <c r="I11907">
        <v>16725.379393945004</v>
      </c>
      <c r="J11907">
        <v>12711.75</v>
      </c>
      <c r="K11907">
        <v>9517.4206060549986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22</v>
      </c>
      <c r="E11908" s="1" t="s">
        <v>7882</v>
      </c>
      <c r="H11908">
        <v>5530.95</v>
      </c>
      <c r="I11908">
        <v>16221.326864264471</v>
      </c>
      <c r="J11908">
        <v>12502.65</v>
      </c>
      <c r="K11908">
        <v>9720.0731357355307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22</v>
      </c>
      <c r="E11909" s="1" t="s">
        <v>7883</v>
      </c>
      <c r="H11909">
        <v>5128.05</v>
      </c>
      <c r="I11909">
        <v>15250.316579814964</v>
      </c>
      <c r="J11909">
        <v>12069.15</v>
      </c>
      <c r="K11909">
        <v>10953.483420185032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22</v>
      </c>
      <c r="E11910" s="1" t="s">
        <v>7884</v>
      </c>
      <c r="H11910">
        <v>5508</v>
      </c>
      <c r="I11910">
        <v>15008.109520098325</v>
      </c>
      <c r="J11910">
        <v>11265.900000000001</v>
      </c>
      <c r="K11910">
        <v>12392.990479901673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22</v>
      </c>
      <c r="E11911" s="1" t="s">
        <v>7885</v>
      </c>
      <c r="H11911">
        <v>5974.65</v>
      </c>
      <c r="I11911">
        <v>14521.513355082034</v>
      </c>
      <c r="J11911">
        <v>11709.6</v>
      </c>
      <c r="K11911">
        <v>11946.749999999996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22</v>
      </c>
      <c r="E11912" s="1" t="s">
        <v>7886</v>
      </c>
      <c r="H11912">
        <v>6397.95</v>
      </c>
      <c r="I11912">
        <v>13956.363549076588</v>
      </c>
      <c r="J11912">
        <v>12915.749999999998</v>
      </c>
      <c r="K11912">
        <v>11355.150000000016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22</v>
      </c>
      <c r="E11913" s="1" t="s">
        <v>7887</v>
      </c>
      <c r="H11913">
        <v>5696.7</v>
      </c>
      <c r="I11913">
        <v>13439.218745897901</v>
      </c>
      <c r="J11913">
        <v>12811.199999999999</v>
      </c>
      <c r="K11913">
        <v>10901.250000000005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22</v>
      </c>
      <c r="E11914" s="1" t="s">
        <v>7888</v>
      </c>
      <c r="H11914">
        <v>4414.05</v>
      </c>
      <c r="I11914">
        <v>12961.350763213732</v>
      </c>
      <c r="J11914">
        <v>11439.3</v>
      </c>
      <c r="K11914">
        <v>10725.299999999985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22</v>
      </c>
      <c r="E11915" s="1" t="s">
        <v>7889</v>
      </c>
      <c r="H11915">
        <v>3154.3500000000004</v>
      </c>
      <c r="I11915">
        <v>12197.634809152316</v>
      </c>
      <c r="J11915">
        <v>10230.6</v>
      </c>
      <c r="K11915">
        <v>10317.299999999999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22</v>
      </c>
      <c r="E11916" s="1" t="s">
        <v>7890</v>
      </c>
      <c r="H11916">
        <v>2746.35</v>
      </c>
      <c r="I11916">
        <v>11289.903846610739</v>
      </c>
      <c r="J11916">
        <v>8914.8000000000011</v>
      </c>
      <c r="K11916">
        <v>9667.0499999999902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22</v>
      </c>
      <c r="E11917" s="1" t="s">
        <v>7891</v>
      </c>
      <c r="H11917">
        <v>2588.2499999999995</v>
      </c>
      <c r="I11917">
        <v>10844.766547672103</v>
      </c>
      <c r="J11917">
        <v>8290.0499999999993</v>
      </c>
      <c r="K11917">
        <v>9682.3500000000113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22</v>
      </c>
      <c r="E11918" s="1" t="s">
        <v>7892</v>
      </c>
      <c r="H11918">
        <v>2346</v>
      </c>
      <c r="I11918">
        <v>10526.187892549322</v>
      </c>
      <c r="J11918">
        <v>9460.5</v>
      </c>
      <c r="K11918">
        <v>10146.45000000001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22</v>
      </c>
      <c r="E11919" s="1" t="s">
        <v>7893</v>
      </c>
      <c r="H11919">
        <v>2154.75</v>
      </c>
      <c r="I11919">
        <v>10002.49695262153</v>
      </c>
      <c r="J11919">
        <v>5197.7773355799964</v>
      </c>
      <c r="K11919">
        <v>10740.600000000004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22</v>
      </c>
      <c r="E11920" s="1" t="s">
        <v>7894</v>
      </c>
      <c r="H11920">
        <v>1978.8</v>
      </c>
      <c r="I11920">
        <v>8560.1648222369622</v>
      </c>
      <c r="J11920">
        <v>9590.5499999999993</v>
      </c>
      <c r="K11920">
        <v>10758.450000000004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22</v>
      </c>
      <c r="E11921" s="1" t="s">
        <v>7895</v>
      </c>
      <c r="H11921">
        <v>1810.5</v>
      </c>
      <c r="I11921">
        <v>8195.763209870498</v>
      </c>
      <c r="J11921">
        <v>9320.25</v>
      </c>
      <c r="K11921">
        <v>10738.04999999999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22</v>
      </c>
      <c r="E11922" s="1" t="s">
        <v>7896</v>
      </c>
      <c r="H11922">
        <v>2152.1999999999998</v>
      </c>
      <c r="I11922">
        <v>8948.5689360167762</v>
      </c>
      <c r="J11922">
        <v>11536.2</v>
      </c>
      <c r="K11922">
        <v>11763.15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22</v>
      </c>
      <c r="E11923" s="1" t="s">
        <v>7897</v>
      </c>
      <c r="H11923">
        <v>2493.9</v>
      </c>
      <c r="I11923">
        <v>9328.2448674644074</v>
      </c>
      <c r="J11923">
        <v>13267.65</v>
      </c>
      <c r="K11923">
        <v>12862.19999999999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22</v>
      </c>
      <c r="E11924" s="1" t="s">
        <v>7898</v>
      </c>
      <c r="H11924">
        <v>2636.7000000000003</v>
      </c>
      <c r="I11924">
        <v>10065.776274529459</v>
      </c>
      <c r="J11924">
        <v>13407.900000000001</v>
      </c>
      <c r="K11924">
        <v>12948.900000000011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22</v>
      </c>
      <c r="E11925" s="1" t="s">
        <v>7899</v>
      </c>
      <c r="H11925">
        <v>2593.35</v>
      </c>
      <c r="I11925">
        <v>10633.108126117921</v>
      </c>
      <c r="J11925">
        <v>12716.849999999999</v>
      </c>
      <c r="K11925">
        <v>12168.600000000006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22</v>
      </c>
      <c r="E11926" s="1" t="s">
        <v>7900</v>
      </c>
      <c r="H11926">
        <v>2409.75</v>
      </c>
      <c r="I11926">
        <v>10844.766547672103</v>
      </c>
      <c r="J11926">
        <v>11497.95</v>
      </c>
      <c r="K11926">
        <v>11735.100000000011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22</v>
      </c>
      <c r="E11927" s="1" t="s">
        <v>7901</v>
      </c>
      <c r="H11927">
        <v>2195.5500000000002</v>
      </c>
      <c r="I11927">
        <v>10262.160377002412</v>
      </c>
      <c r="J11927">
        <v>9792</v>
      </c>
      <c r="K11927">
        <v>11380.649999999991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22</v>
      </c>
      <c r="E11928" s="1" t="s">
        <v>7902</v>
      </c>
      <c r="H11928">
        <v>2154.75</v>
      </c>
      <c r="I11928">
        <v>9522.4469243543463</v>
      </c>
      <c r="J11928">
        <v>8657.25</v>
      </c>
      <c r="K11928">
        <v>10676.850000000015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22</v>
      </c>
      <c r="E11929" s="1" t="s">
        <v>7903</v>
      </c>
      <c r="H11929">
        <v>2223.6</v>
      </c>
      <c r="I11929">
        <v>8804.5539275366154</v>
      </c>
      <c r="J11929">
        <v>7430.7</v>
      </c>
      <c r="K11929">
        <v>9990.9000000000069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22</v>
      </c>
      <c r="E11930" s="1" t="s">
        <v>7904</v>
      </c>
      <c r="H11930">
        <v>2473.5</v>
      </c>
      <c r="I11930">
        <v>8097.5711586340221</v>
      </c>
      <c r="J11930">
        <v>5977.2</v>
      </c>
      <c r="K11930">
        <v>8874.0000000000146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22</v>
      </c>
      <c r="E11931" s="1" t="s">
        <v>7905</v>
      </c>
      <c r="H11931">
        <v>2835.6000000000004</v>
      </c>
      <c r="I11931">
        <v>7189.8401960924439</v>
      </c>
      <c r="J11931">
        <v>4523.7</v>
      </c>
      <c r="K11931">
        <v>7655.0999999999849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22</v>
      </c>
      <c r="E11932" s="1" t="s">
        <v>7906</v>
      </c>
      <c r="H11932">
        <v>3177.3</v>
      </c>
      <c r="I11932">
        <v>6072.6328575797688</v>
      </c>
      <c r="J11932">
        <v>3220.65</v>
      </c>
      <c r="K11932">
        <v>6660.6000000000149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22</v>
      </c>
      <c r="E11933" s="1" t="s">
        <v>7907</v>
      </c>
      <c r="H11933">
        <v>3572.55</v>
      </c>
      <c r="I11933">
        <v>4970.6998381483027</v>
      </c>
      <c r="J11933">
        <v>2096.1</v>
      </c>
      <c r="K11933">
        <v>5546.2500000000055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22</v>
      </c>
      <c r="E11934" s="1" t="s">
        <v>7908</v>
      </c>
      <c r="H11934">
        <v>3613.35</v>
      </c>
      <c r="I11934">
        <v>3886.2231833810924</v>
      </c>
      <c r="J11934">
        <v>1323.45</v>
      </c>
      <c r="K11934">
        <v>4419.1499999999896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22</v>
      </c>
      <c r="E11935" s="1" t="s">
        <v>7909</v>
      </c>
      <c r="H11935">
        <v>3590.3999999999996</v>
      </c>
      <c r="I11935">
        <v>2967.5819929243598</v>
      </c>
      <c r="J11935">
        <v>826.19999999999993</v>
      </c>
      <c r="K11935">
        <v>3615.8999999999901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22</v>
      </c>
      <c r="E11936" s="1" t="s">
        <v>7910</v>
      </c>
      <c r="H11936">
        <v>3656.7</v>
      </c>
      <c r="I11936">
        <v>2393.7040045867784</v>
      </c>
      <c r="J11936">
        <v>504.90000000000003</v>
      </c>
      <c r="K11936">
        <v>2980.9500000000003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22</v>
      </c>
      <c r="E11937" s="1" t="s">
        <v>7911</v>
      </c>
      <c r="H11937">
        <v>3633.75</v>
      </c>
      <c r="I11937">
        <v>1998.7537540578758</v>
      </c>
      <c r="J11937">
        <v>272.84999999999997</v>
      </c>
      <c r="K11937">
        <v>2486.2499999999986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22</v>
      </c>
      <c r="E11938" s="1" t="s">
        <v>7912</v>
      </c>
      <c r="H11938">
        <v>3536.85</v>
      </c>
      <c r="I11938">
        <v>1638.7162328574966</v>
      </c>
      <c r="J11938">
        <v>142.80000000000001</v>
      </c>
      <c r="K11938">
        <v>2159.85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22</v>
      </c>
      <c r="E11939" s="1" t="s">
        <v>7913</v>
      </c>
      <c r="H11939">
        <v>3439.95</v>
      </c>
      <c r="I11939">
        <v>1178.3046148376136</v>
      </c>
      <c r="J11939">
        <v>130.05000000000001</v>
      </c>
      <c r="K11939">
        <v>1874.25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22</v>
      </c>
      <c r="E11940" s="1" t="s">
        <v>7914</v>
      </c>
      <c r="H11940">
        <v>3269.1</v>
      </c>
      <c r="I11940">
        <v>754.98777172928783</v>
      </c>
      <c r="J11940">
        <v>214.2</v>
      </c>
      <c r="K11940">
        <v>1606.5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22</v>
      </c>
      <c r="E11941" s="1" t="s">
        <v>7915</v>
      </c>
      <c r="H11941">
        <v>3694.9500000000003</v>
      </c>
      <c r="I11941">
        <v>488.77821059930602</v>
      </c>
      <c r="J11941">
        <v>405.45000000000005</v>
      </c>
      <c r="K11941">
        <v>1392.3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22</v>
      </c>
      <c r="E11942" s="1" t="s">
        <v>7916</v>
      </c>
      <c r="H11942">
        <v>4934.25</v>
      </c>
      <c r="I11942">
        <v>434.22707102349079</v>
      </c>
      <c r="J11942">
        <v>765</v>
      </c>
      <c r="K11942">
        <v>1257.1499999999994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22</v>
      </c>
      <c r="E11943" s="1" t="s">
        <v>7917</v>
      </c>
      <c r="H11943">
        <v>5816.55</v>
      </c>
      <c r="I11943">
        <v>436.40911660652307</v>
      </c>
      <c r="J11943">
        <v>1195.9499999999998</v>
      </c>
      <c r="K11943">
        <v>1155.1500000000015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22</v>
      </c>
      <c r="E11944" s="1" t="s">
        <v>7918</v>
      </c>
      <c r="H11944">
        <v>6122.5499999999993</v>
      </c>
      <c r="I11944">
        <v>499.68843851446917</v>
      </c>
      <c r="J11944">
        <v>1685.5500000000002</v>
      </c>
      <c r="K11944">
        <v>1002.1500000000011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22</v>
      </c>
      <c r="E11945" s="1" t="s">
        <v>7919</v>
      </c>
      <c r="H11945">
        <v>6237.3</v>
      </c>
      <c r="I11945">
        <v>652.43162932675057</v>
      </c>
      <c r="J11945">
        <v>2516.85</v>
      </c>
      <c r="K11945">
        <v>915.44999999999845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22</v>
      </c>
      <c r="E11946" s="1" t="s">
        <v>7920</v>
      </c>
      <c r="H11946">
        <v>8032.5</v>
      </c>
      <c r="I11946">
        <v>1053.9280166047538</v>
      </c>
      <c r="J11946">
        <v>4166.7</v>
      </c>
      <c r="K11946">
        <v>803.25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22</v>
      </c>
      <c r="E11947" s="1" t="s">
        <v>7921</v>
      </c>
      <c r="H11947">
        <v>10123.5</v>
      </c>
      <c r="I11947">
        <v>1634.3521416914296</v>
      </c>
      <c r="J11947">
        <v>5372.85</v>
      </c>
      <c r="K11947">
        <v>678.3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22</v>
      </c>
      <c r="E11948" s="1" t="s">
        <v>7922</v>
      </c>
      <c r="H11948">
        <v>10470.299999999999</v>
      </c>
      <c r="I11948">
        <v>2197.3199021138435</v>
      </c>
      <c r="J11948">
        <v>5648.25</v>
      </c>
      <c r="K11948">
        <v>586.49999999999898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22</v>
      </c>
      <c r="E11949" s="1" t="s">
        <v>7923</v>
      </c>
      <c r="H11949">
        <v>10381.049999999999</v>
      </c>
      <c r="I11949">
        <v>2751.5594802041296</v>
      </c>
      <c r="J11949">
        <v>5959.3499999999995</v>
      </c>
      <c r="K11949">
        <v>583.95000000000152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22</v>
      </c>
      <c r="E11950" s="1" t="s">
        <v>7924</v>
      </c>
      <c r="H11950">
        <v>10217.849999999999</v>
      </c>
      <c r="I11950">
        <v>3229.4274628882686</v>
      </c>
      <c r="J11950">
        <v>6290.85</v>
      </c>
      <c r="K11950">
        <v>668.09999999999957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22</v>
      </c>
      <c r="E11951" s="1" t="s">
        <v>7925</v>
      </c>
      <c r="H11951">
        <v>10072.5</v>
      </c>
      <c r="I11951">
        <v>3674.5647618269231</v>
      </c>
      <c r="J11951">
        <v>6890.0999999999995</v>
      </c>
      <c r="K11951">
        <v>849.15000000000043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22</v>
      </c>
      <c r="E11952" s="1" t="s">
        <v>7926</v>
      </c>
      <c r="H11952">
        <v>9835.35</v>
      </c>
      <c r="I11952">
        <v>3942.956368539938</v>
      </c>
      <c r="J11952">
        <v>7394.9999999999991</v>
      </c>
      <c r="K11952">
        <v>1060.7999999999995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22</v>
      </c>
      <c r="E11953" s="1" t="s">
        <v>7927</v>
      </c>
      <c r="H11953">
        <v>9493.65</v>
      </c>
      <c r="I11953">
        <v>4108.7918328504165</v>
      </c>
      <c r="J11953">
        <v>7785.1500000000005</v>
      </c>
      <c r="K11953">
        <v>1285.1999999999998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22</v>
      </c>
      <c r="E11954" s="1" t="s">
        <v>7928</v>
      </c>
      <c r="H11954">
        <v>9256.5</v>
      </c>
      <c r="I11954">
        <v>4372.8193483973646</v>
      </c>
      <c r="J11954">
        <v>8040.1500000000005</v>
      </c>
      <c r="K11954">
        <v>1530.0000000000016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22</v>
      </c>
      <c r="E11955" s="1" t="s">
        <v>7929</v>
      </c>
      <c r="H11955">
        <v>9231</v>
      </c>
      <c r="I11955">
        <v>4761.2234621771677</v>
      </c>
      <c r="J11955">
        <v>8453.25</v>
      </c>
      <c r="K11955">
        <v>1815.6000000000015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22</v>
      </c>
      <c r="E11956" s="1" t="s">
        <v>7930</v>
      </c>
      <c r="H11956">
        <v>8840.85</v>
      </c>
      <c r="I11956">
        <v>5396.1987268396624</v>
      </c>
      <c r="J11956">
        <v>9246.2999999999993</v>
      </c>
      <c r="K11956">
        <v>2175.1499999999992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22</v>
      </c>
      <c r="E11957" s="1" t="s">
        <v>7931</v>
      </c>
      <c r="H11957">
        <v>8746.5</v>
      </c>
      <c r="I11957">
        <v>6144.6403618198747</v>
      </c>
      <c r="J11957">
        <v>9830.25</v>
      </c>
      <c r="K11957">
        <v>2529.6000000000013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22</v>
      </c>
      <c r="E11958" s="1" t="s">
        <v>7932</v>
      </c>
      <c r="H11958">
        <v>8481.2999999999993</v>
      </c>
      <c r="I11958">
        <v>6901.8101791321824</v>
      </c>
      <c r="J11958">
        <v>10302</v>
      </c>
      <c r="K11958">
        <v>2891.7000000000003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22</v>
      </c>
      <c r="E11959" s="1" t="s">
        <v>7933</v>
      </c>
      <c r="H11959">
        <v>8407.35</v>
      </c>
      <c r="I11959">
        <v>7512.7829423813164</v>
      </c>
      <c r="J11959">
        <v>11013.45</v>
      </c>
      <c r="K11959">
        <v>3360.9000000000019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22</v>
      </c>
      <c r="E11960" s="1" t="s">
        <v>7934</v>
      </c>
      <c r="H11960">
        <v>8601.1500000000015</v>
      </c>
      <c r="I11960">
        <v>7925.189557574482</v>
      </c>
      <c r="J11960">
        <v>12053.85</v>
      </c>
      <c r="K11960">
        <v>3873.45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22</v>
      </c>
      <c r="E11961" s="1" t="s">
        <v>7935</v>
      </c>
      <c r="H11961">
        <v>8810.25</v>
      </c>
      <c r="I11961">
        <v>8182.6709363722848</v>
      </c>
      <c r="J11961">
        <v>12418.5</v>
      </c>
      <c r="K11961">
        <v>4378.3499999999949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22</v>
      </c>
      <c r="E11962" s="1" t="s">
        <v>7936</v>
      </c>
      <c r="H11962">
        <v>8902.0500000000011</v>
      </c>
      <c r="I11962">
        <v>8562.3468678199788</v>
      </c>
      <c r="J11962">
        <v>12999.900000000001</v>
      </c>
      <c r="K11962">
        <v>5028.6000000000049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22</v>
      </c>
      <c r="E11963" s="1" t="s">
        <v>7937</v>
      </c>
      <c r="H11963">
        <v>8499.15</v>
      </c>
      <c r="I11963">
        <v>8156.4863893759202</v>
      </c>
      <c r="J11963">
        <v>13770</v>
      </c>
      <c r="K11963">
        <v>5900.6999999999898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22</v>
      </c>
      <c r="E11964" s="1" t="s">
        <v>7938</v>
      </c>
      <c r="H11964">
        <v>8037.6</v>
      </c>
      <c r="I11964">
        <v>8588.5314148164052</v>
      </c>
      <c r="J11964">
        <v>14331.000000000002</v>
      </c>
      <c r="K11964">
        <v>6920.7000000000053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22</v>
      </c>
      <c r="E11965" s="1" t="s">
        <v>7939</v>
      </c>
      <c r="H11965">
        <v>8532.3000000000011</v>
      </c>
      <c r="I11965">
        <v>10366.898564987934</v>
      </c>
      <c r="J11965">
        <v>14973.600000000002</v>
      </c>
      <c r="K11965">
        <v>7440.8999999999842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22</v>
      </c>
      <c r="E11966" s="1" t="s">
        <v>7940</v>
      </c>
      <c r="H11966">
        <v>8455.7999999999993</v>
      </c>
      <c r="I11966">
        <v>11693.582279471782</v>
      </c>
      <c r="J11966">
        <v>15580.5</v>
      </c>
      <c r="K11966">
        <v>7741.8000000000047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22</v>
      </c>
      <c r="E11967" s="1" t="s">
        <v>7941</v>
      </c>
      <c r="H11967">
        <v>7927.95</v>
      </c>
      <c r="I11967">
        <v>12079.804347668582</v>
      </c>
      <c r="J11967">
        <v>15858.45</v>
      </c>
      <c r="K11967">
        <v>7963.6500000000151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22</v>
      </c>
      <c r="E11968" s="1" t="s">
        <v>7942</v>
      </c>
      <c r="H11968">
        <v>7377.15</v>
      </c>
      <c r="I11968">
        <v>10984.417464986172</v>
      </c>
      <c r="J11968">
        <v>15519.300000000001</v>
      </c>
      <c r="K11968">
        <v>7596.4499999999898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22</v>
      </c>
      <c r="E11969" s="1" t="s">
        <v>7943</v>
      </c>
      <c r="H11969">
        <v>7486.8</v>
      </c>
      <c r="I11969">
        <v>10401.811294316482</v>
      </c>
      <c r="J11969">
        <v>15009.300000000001</v>
      </c>
      <c r="K11969">
        <v>7479.15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22</v>
      </c>
      <c r="E11970" s="1" t="s">
        <v>7944</v>
      </c>
      <c r="H11970">
        <v>8012.0999999999995</v>
      </c>
      <c r="I11970">
        <v>14050.191509147035</v>
      </c>
      <c r="J11970">
        <v>15287.25</v>
      </c>
      <c r="K11970">
        <v>9042.2999999999902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22</v>
      </c>
      <c r="E11971" s="1" t="s">
        <v>7945</v>
      </c>
      <c r="H11971">
        <v>8437.9500000000007</v>
      </c>
      <c r="I11971">
        <v>15601.625918683218</v>
      </c>
      <c r="J11971">
        <v>15236.25</v>
      </c>
      <c r="K11971">
        <v>10215.299999999994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22</v>
      </c>
      <c r="E11972" s="1" t="s">
        <v>7946</v>
      </c>
      <c r="H11972">
        <v>8647.0499999999993</v>
      </c>
      <c r="I11972">
        <v>14754.992232466553</v>
      </c>
      <c r="J11972">
        <v>15338.25</v>
      </c>
      <c r="K11972">
        <v>10508.550000000005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22</v>
      </c>
      <c r="E11973" s="1" t="s">
        <v>7947</v>
      </c>
      <c r="H11973">
        <v>8619</v>
      </c>
      <c r="I11973">
        <v>13122.822136358136</v>
      </c>
      <c r="J11973">
        <v>15006.75</v>
      </c>
      <c r="K11973">
        <v>10222.950000000004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22</v>
      </c>
      <c r="E11974" s="1" t="s">
        <v>7948</v>
      </c>
      <c r="H11974">
        <v>8162.55</v>
      </c>
      <c r="I11974">
        <v>11706.674552969995</v>
      </c>
      <c r="J11974">
        <v>14876.7</v>
      </c>
      <c r="K11974">
        <v>10429.499999999995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22</v>
      </c>
      <c r="E11975" s="1" t="s">
        <v>7949</v>
      </c>
      <c r="H11975">
        <v>7961.0999999999995</v>
      </c>
      <c r="I11975">
        <v>10678.931083361604</v>
      </c>
      <c r="J11975">
        <v>14178.000000000002</v>
      </c>
      <c r="K11975">
        <v>9524.2499999999909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22</v>
      </c>
      <c r="E11976" s="1" t="s">
        <v>7950</v>
      </c>
      <c r="H11976">
        <v>7930.5</v>
      </c>
      <c r="I11976">
        <v>9814.8410324806973</v>
      </c>
      <c r="J11976">
        <v>13619.550000000001</v>
      </c>
      <c r="K11976">
        <v>8430.2999999999938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22</v>
      </c>
      <c r="E11977" s="1" t="s">
        <v>7951</v>
      </c>
      <c r="H11977">
        <v>7642.3499999999995</v>
      </c>
      <c r="I11977">
        <v>10098.506958274931</v>
      </c>
      <c r="J11977">
        <v>13586.400000000001</v>
      </c>
      <c r="K11977">
        <v>8282.4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22</v>
      </c>
      <c r="E11978" s="1" t="s">
        <v>7952</v>
      </c>
      <c r="H11978">
        <v>7497</v>
      </c>
      <c r="I11978">
        <v>10364.716519404919</v>
      </c>
      <c r="J11978">
        <v>13282.95</v>
      </c>
      <c r="K11978">
        <v>7861.6500000000106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22</v>
      </c>
      <c r="E11979" s="1" t="s">
        <v>7953</v>
      </c>
      <c r="H11979">
        <v>7402.65</v>
      </c>
      <c r="I11979">
        <v>10591.649260040327</v>
      </c>
      <c r="J11979">
        <v>12905.55</v>
      </c>
      <c r="K11979">
        <v>7803.0000000000155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22</v>
      </c>
      <c r="E11980" s="1" t="s">
        <v>7954</v>
      </c>
      <c r="H11980">
        <v>7012.5</v>
      </c>
      <c r="I11980">
        <v>11041.150650145055</v>
      </c>
      <c r="J11980">
        <v>13142.699999999999</v>
      </c>
      <c r="K11980">
        <v>7782.6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22</v>
      </c>
      <c r="E11981" s="1" t="s">
        <v>7955</v>
      </c>
      <c r="H11981">
        <v>6890.0999999999995</v>
      </c>
      <c r="I11981">
        <v>11466.649538836373</v>
      </c>
      <c r="J11981">
        <v>12716.849999999999</v>
      </c>
      <c r="K11981">
        <v>8060.5499999999902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22</v>
      </c>
      <c r="E11982" s="1" t="s">
        <v>7956</v>
      </c>
      <c r="H11982">
        <v>6681</v>
      </c>
      <c r="I11982">
        <v>12241.275720812986</v>
      </c>
      <c r="J11982">
        <v>11905.949999999999</v>
      </c>
      <c r="K11982">
        <v>8361.4500000000098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22</v>
      </c>
      <c r="E11983" s="1" t="s">
        <v>7957</v>
      </c>
      <c r="H11983">
        <v>6446.4</v>
      </c>
      <c r="I11983">
        <v>12876.250985475468</v>
      </c>
      <c r="J11983">
        <v>11510.7</v>
      </c>
      <c r="K11983">
        <v>8812.8000000000047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22</v>
      </c>
      <c r="E11984" s="1" t="s">
        <v>7958</v>
      </c>
      <c r="H11984">
        <v>6331.6500000000005</v>
      </c>
      <c r="I11984">
        <v>13312.660102081983</v>
      </c>
      <c r="J11984">
        <v>11487.75</v>
      </c>
      <c r="K11984">
        <v>9174.9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22</v>
      </c>
      <c r="E11985" s="1" t="s">
        <v>7959</v>
      </c>
      <c r="H11985">
        <v>6507.6</v>
      </c>
      <c r="I11985">
        <v>13079.181224697528</v>
      </c>
      <c r="J11985">
        <v>11429.1</v>
      </c>
      <c r="K11985">
        <v>9414.6000000000113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22</v>
      </c>
      <c r="E11986" s="1" t="s">
        <v>7960</v>
      </c>
      <c r="H11986">
        <v>6612.15</v>
      </c>
      <c r="I11986">
        <v>13338.84464907841</v>
      </c>
      <c r="J11986">
        <v>11324.55</v>
      </c>
      <c r="K11986">
        <v>10363.19999999999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22</v>
      </c>
      <c r="E11987" s="1" t="s">
        <v>7961</v>
      </c>
      <c r="H11987">
        <v>6216.9000000000005</v>
      </c>
      <c r="I11987">
        <v>11577.933863571061</v>
      </c>
      <c r="J11987">
        <v>11880.449999999999</v>
      </c>
      <c r="K11987">
        <v>11049.15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22</v>
      </c>
      <c r="E11988" s="1" t="s">
        <v>7962</v>
      </c>
      <c r="H11988">
        <v>6204.15</v>
      </c>
      <c r="I11988">
        <v>12590.403014098221</v>
      </c>
      <c r="J11988">
        <v>12918.300000000001</v>
      </c>
      <c r="K11988">
        <v>11546.399999999985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22</v>
      </c>
      <c r="E11989" s="1" t="s">
        <v>7963</v>
      </c>
      <c r="H11989">
        <v>6148.05</v>
      </c>
      <c r="I11989">
        <v>15313.595901722892</v>
      </c>
      <c r="J11989">
        <v>9783.0582726488356</v>
      </c>
      <c r="K11989">
        <v>11582.099999999986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22</v>
      </c>
      <c r="E11990" s="1" t="s">
        <v>7964</v>
      </c>
      <c r="H11990">
        <v>5984.85</v>
      </c>
      <c r="I11990">
        <v>16598.820750129085</v>
      </c>
      <c r="J11990">
        <v>4312.5191437189496</v>
      </c>
      <c r="K11990">
        <v>12721.950000000004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22</v>
      </c>
      <c r="E11991" s="1" t="s">
        <v>7965</v>
      </c>
      <c r="H11991">
        <v>5788.5</v>
      </c>
      <c r="I11991">
        <v>17305.80351903168</v>
      </c>
      <c r="J11991">
        <v>6074.3454559206839</v>
      </c>
      <c r="K11991">
        <v>13461.450000000015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22</v>
      </c>
      <c r="E11992" s="1" t="s">
        <v>7966</v>
      </c>
      <c r="H11992">
        <v>5556.45</v>
      </c>
      <c r="I11992">
        <v>15928.932756138116</v>
      </c>
      <c r="J11992">
        <v>13377.3</v>
      </c>
      <c r="K11992">
        <v>13186.050000000005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22</v>
      </c>
      <c r="E11993" s="1" t="s">
        <v>7967</v>
      </c>
      <c r="H11993">
        <v>5477.4000000000005</v>
      </c>
      <c r="I11993">
        <v>15494.705685114615</v>
      </c>
      <c r="J11993">
        <v>13280.400000000001</v>
      </c>
      <c r="K11993">
        <v>13382.400000000005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22</v>
      </c>
      <c r="E11994" s="1" t="s">
        <v>7968</v>
      </c>
      <c r="H11994">
        <v>6923.25</v>
      </c>
      <c r="I11994">
        <v>17423.633980515413</v>
      </c>
      <c r="J11994">
        <v>15695.250000000002</v>
      </c>
      <c r="K11994">
        <v>14703.300000000005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22</v>
      </c>
      <c r="E11995" s="1" t="s">
        <v>7969</v>
      </c>
      <c r="H11995">
        <v>8409.9</v>
      </c>
      <c r="I11995">
        <v>19226.003632100354</v>
      </c>
      <c r="J11995">
        <v>17253.3</v>
      </c>
      <c r="K11995">
        <v>15667.200000000004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22</v>
      </c>
      <c r="E11996" s="1" t="s">
        <v>7970</v>
      </c>
      <c r="H11996">
        <v>8596.0499999999993</v>
      </c>
      <c r="I11996">
        <v>19156.178173443321</v>
      </c>
      <c r="J11996">
        <v>17222.7</v>
      </c>
      <c r="K11996">
        <v>15965.55000000001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22</v>
      </c>
      <c r="E11997" s="1" t="s">
        <v>7971</v>
      </c>
      <c r="H11997">
        <v>8562.9</v>
      </c>
      <c r="I11997">
        <v>18436.103131042575</v>
      </c>
      <c r="J11997">
        <v>16901.399999999998</v>
      </c>
      <c r="K11997">
        <v>15878.849999999989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22</v>
      </c>
      <c r="E11998" s="1" t="s">
        <v>7972</v>
      </c>
      <c r="H11998">
        <v>9595.65</v>
      </c>
      <c r="I11998">
        <v>17063.596459315042</v>
      </c>
      <c r="J11998">
        <v>16177.199999999999</v>
      </c>
      <c r="K11998">
        <v>15391.799999999994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22</v>
      </c>
      <c r="E11999" s="1" t="s">
        <v>7973</v>
      </c>
      <c r="H11999">
        <v>9878.7000000000007</v>
      </c>
      <c r="I11999">
        <v>15946.38912080236</v>
      </c>
      <c r="J11999">
        <v>15440.250000000002</v>
      </c>
      <c r="K11999">
        <v>14524.800000000005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22</v>
      </c>
      <c r="E12000" s="1" t="s">
        <v>7974</v>
      </c>
      <c r="H12000">
        <v>9582.9</v>
      </c>
      <c r="I12000">
        <v>14864.094511618165</v>
      </c>
      <c r="J12000">
        <v>15312.75</v>
      </c>
      <c r="K12000">
        <v>13973.999999999985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22</v>
      </c>
      <c r="E12001" s="1" t="s">
        <v>7975</v>
      </c>
      <c r="H12001">
        <v>9488.5500000000011</v>
      </c>
      <c r="I12001">
        <v>13973.819913740892</v>
      </c>
      <c r="J12001">
        <v>15164.85</v>
      </c>
      <c r="K12001">
        <v>13657.800000000016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22</v>
      </c>
      <c r="E12002" s="1" t="s">
        <v>7976</v>
      </c>
      <c r="H12002">
        <v>9506.4</v>
      </c>
      <c r="I12002">
        <v>13674.879668865433</v>
      </c>
      <c r="J12002">
        <v>15764.099999999999</v>
      </c>
      <c r="K12002">
        <v>13122.300000000016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22</v>
      </c>
      <c r="E12003" s="1" t="s">
        <v>7977</v>
      </c>
      <c r="H12003">
        <v>8960.6999999999989</v>
      </c>
      <c r="I12003">
        <v>13467.585338477282</v>
      </c>
      <c r="J12003">
        <v>15822.750000000002</v>
      </c>
      <c r="K12003">
        <v>13173.3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22</v>
      </c>
      <c r="E12004" s="1" t="s">
        <v>7978</v>
      </c>
      <c r="H12004">
        <v>8902.0500000000011</v>
      </c>
      <c r="I12004">
        <v>13323.570329997181</v>
      </c>
      <c r="J12004">
        <v>15769.199999999999</v>
      </c>
      <c r="K12004">
        <v>12933.179670002819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22</v>
      </c>
      <c r="E12005" s="1" t="s">
        <v>7979</v>
      </c>
      <c r="H12005">
        <v>8879.1</v>
      </c>
      <c r="I12005">
        <v>13522.136478053149</v>
      </c>
      <c r="J12005">
        <v>16011.45</v>
      </c>
      <c r="K12005">
        <v>11672.313521946851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22</v>
      </c>
      <c r="E12006" s="1" t="s">
        <v>7980</v>
      </c>
      <c r="H12006">
        <v>8970.9</v>
      </c>
      <c r="I12006">
        <v>13489.405794307617</v>
      </c>
      <c r="J12006">
        <v>16330.199999999999</v>
      </c>
      <c r="K12006">
        <v>11728.494205692385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22</v>
      </c>
      <c r="E12007" s="1" t="s">
        <v>7981</v>
      </c>
      <c r="H12007">
        <v>9394.2000000000007</v>
      </c>
      <c r="I12007">
        <v>11460.949999999999</v>
      </c>
      <c r="J12007">
        <v>17510.849999999999</v>
      </c>
      <c r="K12007">
        <v>13668.000000000005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22</v>
      </c>
      <c r="E12008" s="1" t="s">
        <v>7982</v>
      </c>
      <c r="H12008">
        <v>9942.4500000000007</v>
      </c>
      <c r="I12008">
        <v>14087.286284058597</v>
      </c>
      <c r="J12008">
        <v>18660.900000000001</v>
      </c>
      <c r="K12008">
        <v>13098.363715941405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22</v>
      </c>
      <c r="E12009" s="1" t="s">
        <v>7983</v>
      </c>
      <c r="H12009">
        <v>10605.449999999999</v>
      </c>
      <c r="I12009">
        <v>14139.655378051328</v>
      </c>
      <c r="J12009">
        <v>19953.75</v>
      </c>
      <c r="K12009">
        <v>13782.750000000016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22</v>
      </c>
      <c r="E12010" s="1" t="s">
        <v>7984</v>
      </c>
      <c r="H12010">
        <v>11087.4</v>
      </c>
      <c r="I12010">
        <v>15056.114522925025</v>
      </c>
      <c r="J12010">
        <v>20524.949999999997</v>
      </c>
      <c r="K12010">
        <v>13820.999999999995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22</v>
      </c>
      <c r="E12011" s="1" t="s">
        <v>7985</v>
      </c>
      <c r="H12011">
        <v>11421.45</v>
      </c>
      <c r="I12011">
        <v>14837.909964621798</v>
      </c>
      <c r="J12011">
        <v>19582.894669785612</v>
      </c>
      <c r="K12011">
        <v>14208.6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22</v>
      </c>
      <c r="E12012" s="1" t="s">
        <v>7986</v>
      </c>
      <c r="I12012">
        <v>15915.840482639904</v>
      </c>
      <c r="J12012">
        <v>23250.9</v>
      </c>
      <c r="K12012">
        <v>13673.1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22</v>
      </c>
      <c r="E12013" s="1" t="s">
        <v>7987</v>
      </c>
      <c r="I12013">
        <v>17635.292402069594</v>
      </c>
      <c r="J12013">
        <v>25158.3</v>
      </c>
      <c r="K12013">
        <v>14427.899999999996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22</v>
      </c>
      <c r="E12014" s="1" t="s">
        <v>7988</v>
      </c>
      <c r="I12014">
        <v>17960.417193941481</v>
      </c>
      <c r="J12014">
        <v>24332.100000000002</v>
      </c>
      <c r="K12014">
        <v>15055.20000000001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22</v>
      </c>
      <c r="E12015" s="1" t="s">
        <v>7989</v>
      </c>
      <c r="H12015">
        <v>10034.25</v>
      </c>
      <c r="I12015">
        <v>11654.735650721701</v>
      </c>
      <c r="J12015">
        <v>23485.5</v>
      </c>
      <c r="K12015">
        <v>15595.800000000005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22</v>
      </c>
      <c r="E12016" s="1" t="s">
        <v>7990</v>
      </c>
      <c r="H12016">
        <v>8390.6779555953854</v>
      </c>
      <c r="I12016">
        <v>17770.579228217633</v>
      </c>
      <c r="J12016">
        <v>22559.850000000002</v>
      </c>
      <c r="K12016">
        <v>15307.649999999989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22</v>
      </c>
      <c r="E12017" s="1" t="s">
        <v>7991</v>
      </c>
      <c r="H12017">
        <v>9373.8000000000011</v>
      </c>
      <c r="I12017">
        <v>17249.070333872856</v>
      </c>
      <c r="J12017">
        <v>12576.713657441462</v>
      </c>
      <c r="K12017">
        <v>14907.300000000014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22</v>
      </c>
      <c r="E12018" s="1" t="s">
        <v>7992</v>
      </c>
      <c r="H12018">
        <v>10750.800000000001</v>
      </c>
      <c r="I12018">
        <v>18874.694293232104</v>
      </c>
      <c r="J12018">
        <v>22269.149999999998</v>
      </c>
      <c r="K12018">
        <v>15200.54999999999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22</v>
      </c>
      <c r="E12019" s="1" t="s">
        <v>7993</v>
      </c>
      <c r="H12019">
        <v>11577</v>
      </c>
      <c r="I12019">
        <v>19507.487512311571</v>
      </c>
      <c r="J12019">
        <v>22366.05</v>
      </c>
      <c r="K12019">
        <v>15330.599999999984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22</v>
      </c>
      <c r="E12020" s="1" t="s">
        <v>7994</v>
      </c>
      <c r="H12020">
        <v>11673.900000000001</v>
      </c>
      <c r="I12020">
        <v>19215.09340418522</v>
      </c>
      <c r="J12020">
        <v>21131.85</v>
      </c>
      <c r="K12020">
        <v>15743.7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22</v>
      </c>
      <c r="E12021" s="1" t="s">
        <v>7995</v>
      </c>
      <c r="H12021">
        <v>11620.35</v>
      </c>
      <c r="I12021">
        <v>18586.664276271844</v>
      </c>
      <c r="J12021">
        <v>19895.099999999999</v>
      </c>
      <c r="K12021">
        <v>15789.599999999989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22</v>
      </c>
      <c r="E12022" s="1" t="s">
        <v>7996</v>
      </c>
      <c r="H12022">
        <v>11388.300000000001</v>
      </c>
      <c r="I12022">
        <v>18538.659273445082</v>
      </c>
      <c r="J12022">
        <v>19456.5</v>
      </c>
      <c r="K12022">
        <v>15978.300000000016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22</v>
      </c>
      <c r="E12023" s="1" t="s">
        <v>7997</v>
      </c>
      <c r="H12023">
        <v>10636.050000000001</v>
      </c>
      <c r="I12023">
        <v>17430.180117264521</v>
      </c>
      <c r="J12023">
        <v>18349.8</v>
      </c>
      <c r="K12023">
        <v>15266.849999999995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22</v>
      </c>
      <c r="E12024" s="1" t="s">
        <v>7998</v>
      </c>
      <c r="H12024">
        <v>9993.4500000000007</v>
      </c>
      <c r="I12024">
        <v>16856.302128926953</v>
      </c>
      <c r="J12024">
        <v>17523.600000000002</v>
      </c>
      <c r="K12024">
        <v>14382.000000000005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22</v>
      </c>
      <c r="E12025" s="1" t="s">
        <v>7999</v>
      </c>
      <c r="H12025">
        <v>9679.7999999999993</v>
      </c>
      <c r="I12025">
        <v>16016.214579459394</v>
      </c>
      <c r="J12025">
        <v>17901</v>
      </c>
      <c r="K12025">
        <v>13402.799999999985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22</v>
      </c>
      <c r="E12026" s="1" t="s">
        <v>8000</v>
      </c>
      <c r="H12026">
        <v>9343.2000000000007</v>
      </c>
      <c r="I12026">
        <v>15409.605907376354</v>
      </c>
      <c r="J12026">
        <v>16914.150000000001</v>
      </c>
      <c r="K12026">
        <v>12665.849999999989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22</v>
      </c>
      <c r="E12027" s="1" t="s">
        <v>8001</v>
      </c>
      <c r="H12027">
        <v>9037.2000000000007</v>
      </c>
      <c r="I12027">
        <v>14798.63314412722</v>
      </c>
      <c r="J12027">
        <v>16779</v>
      </c>
      <c r="K12027">
        <v>12122.700000000015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22</v>
      </c>
      <c r="E12028" s="1" t="s">
        <v>8002</v>
      </c>
      <c r="H12028">
        <v>8955.6</v>
      </c>
      <c r="I12028">
        <v>14154.929697132557</v>
      </c>
      <c r="J12028">
        <v>16414.350000000002</v>
      </c>
      <c r="K12028">
        <v>11254.120302867443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22</v>
      </c>
      <c r="E12029" s="1" t="s">
        <v>8003</v>
      </c>
      <c r="H12029">
        <v>8682.75</v>
      </c>
      <c r="I12029">
        <v>13467.585338477282</v>
      </c>
      <c r="J12029">
        <v>15351</v>
      </c>
      <c r="K12029">
        <v>11357.699999999995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22</v>
      </c>
      <c r="E12030" s="1" t="s">
        <v>8004</v>
      </c>
      <c r="H12030">
        <v>8231.4</v>
      </c>
      <c r="I12030">
        <v>13120.640090775121</v>
      </c>
      <c r="J12030">
        <v>14795.1</v>
      </c>
      <c r="K12030">
        <v>11444.400000000016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22</v>
      </c>
      <c r="E12031" s="1" t="s">
        <v>8005</v>
      </c>
      <c r="H12031">
        <v>7741.8</v>
      </c>
      <c r="I12031">
        <v>12967.896899962838</v>
      </c>
      <c r="J12031">
        <v>14412.6</v>
      </c>
      <c r="K12031">
        <v>11918.700000000006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22</v>
      </c>
      <c r="E12032" s="1" t="s">
        <v>8006</v>
      </c>
      <c r="H12032">
        <v>7293</v>
      </c>
      <c r="I12032">
        <v>12413.657321872526</v>
      </c>
      <c r="J12032">
        <v>14132.1</v>
      </c>
      <c r="K12032">
        <v>11928.899999999996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22</v>
      </c>
      <c r="E12033" s="1" t="s">
        <v>8007</v>
      </c>
      <c r="H12033">
        <v>6841.65</v>
      </c>
      <c r="I12033">
        <v>13183.91941268305</v>
      </c>
      <c r="J12033">
        <v>12887.699999999999</v>
      </c>
      <c r="K12033">
        <v>12043.650000000005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22</v>
      </c>
      <c r="E12034" s="1" t="s">
        <v>8008</v>
      </c>
      <c r="H12034">
        <v>6448.95</v>
      </c>
      <c r="I12034">
        <v>13720.702626109118</v>
      </c>
      <c r="J12034">
        <v>12818.85</v>
      </c>
      <c r="K12034">
        <v>12443.999999999978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22</v>
      </c>
      <c r="E12035" s="1" t="s">
        <v>8009</v>
      </c>
      <c r="H12035">
        <v>5831.8499999999995</v>
      </c>
      <c r="I12035">
        <v>13805.802403847381</v>
      </c>
      <c r="J12035">
        <v>12306.3</v>
      </c>
      <c r="K12035">
        <v>12612.299999999988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22</v>
      </c>
      <c r="E12036" s="1" t="s">
        <v>8010</v>
      </c>
      <c r="H12036">
        <v>5525.8499999999995</v>
      </c>
      <c r="I12036">
        <v>14641.525862148846</v>
      </c>
      <c r="J12036">
        <v>12543.45</v>
      </c>
      <c r="K12036">
        <v>4061.4701123347368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22</v>
      </c>
      <c r="E12037" s="1" t="s">
        <v>8011</v>
      </c>
      <c r="H12037">
        <v>5263.2</v>
      </c>
      <c r="I12037">
        <v>14774.63064271387</v>
      </c>
      <c r="K12037">
        <v>13782.750000000016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22</v>
      </c>
      <c r="E12038" s="1" t="s">
        <v>8012</v>
      </c>
      <c r="I12038">
        <v>14899.007240946712</v>
      </c>
      <c r="J12038">
        <v>12061.5</v>
      </c>
      <c r="K12038">
        <v>13257.450000000004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22</v>
      </c>
      <c r="E12039" s="1" t="s">
        <v>8013</v>
      </c>
      <c r="H12039">
        <v>4684.3500000000004</v>
      </c>
      <c r="I12039">
        <v>15232.86021515072</v>
      </c>
      <c r="K12039">
        <v>13038.150000000011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22</v>
      </c>
      <c r="E12040" s="1" t="s">
        <v>8014</v>
      </c>
      <c r="H12040">
        <v>4748.1000000000004</v>
      </c>
      <c r="I12040">
        <v>15265.590898896193</v>
      </c>
      <c r="J12040">
        <v>964.84492245402362</v>
      </c>
      <c r="K12040">
        <v>12459.3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22</v>
      </c>
      <c r="E12041" s="1" t="s">
        <v>8015</v>
      </c>
      <c r="H12041">
        <v>4801.6499999999996</v>
      </c>
      <c r="I12041">
        <v>14899.007240946712</v>
      </c>
      <c r="J12041">
        <v>11235.3</v>
      </c>
      <c r="K12041">
        <v>11684.099999999989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22</v>
      </c>
      <c r="E12042" s="1" t="s">
        <v>8016</v>
      </c>
      <c r="H12042">
        <v>5632.95</v>
      </c>
      <c r="I12042">
        <v>16614.095069210314</v>
      </c>
      <c r="J12042">
        <v>12015.6</v>
      </c>
      <c r="K12042">
        <v>12153.299999999985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22</v>
      </c>
      <c r="E12043" s="1" t="s">
        <v>8017</v>
      </c>
      <c r="H12043">
        <v>6533.0999999999995</v>
      </c>
      <c r="I12043">
        <v>16974.132590410747</v>
      </c>
      <c r="J12043">
        <v>12196.65</v>
      </c>
      <c r="K12043">
        <v>13259.999999999985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22</v>
      </c>
      <c r="E12044" s="1" t="s">
        <v>8018</v>
      </c>
      <c r="H12044">
        <v>6627.4500000000007</v>
      </c>
      <c r="I12044">
        <v>15974.755713381797</v>
      </c>
      <c r="J12044">
        <v>12076.800000000001</v>
      </c>
      <c r="K12044">
        <v>13201.349999999989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22</v>
      </c>
      <c r="E12045" s="1" t="s">
        <v>8019</v>
      </c>
      <c r="H12045">
        <v>6354.6</v>
      </c>
      <c r="I12045">
        <v>14741.899958968337</v>
      </c>
      <c r="J12045">
        <v>11253.150000000001</v>
      </c>
      <c r="K12045">
        <v>12502.650000000009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22</v>
      </c>
      <c r="E12046" s="1" t="s">
        <v>8020</v>
      </c>
      <c r="H12046">
        <v>6015.45</v>
      </c>
      <c r="I12046">
        <v>13546.138979466501</v>
      </c>
      <c r="J12046">
        <v>10256.1</v>
      </c>
      <c r="K12046">
        <v>11676.450000000015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22</v>
      </c>
      <c r="E12047" s="1" t="s">
        <v>8021</v>
      </c>
      <c r="H12047">
        <v>5910.9000000000005</v>
      </c>
      <c r="I12047">
        <v>12361.288227879799</v>
      </c>
      <c r="J12047">
        <v>9728.25</v>
      </c>
      <c r="K12047">
        <v>10710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22</v>
      </c>
      <c r="E12048" s="1" t="s">
        <v>8022</v>
      </c>
      <c r="H12048">
        <v>5676.3</v>
      </c>
      <c r="I12048">
        <v>11813.594786538593</v>
      </c>
      <c r="J12048">
        <v>9243.75</v>
      </c>
      <c r="K12048">
        <v>10113.299999999988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22</v>
      </c>
      <c r="E12049" s="1" t="s">
        <v>8023</v>
      </c>
      <c r="H12049">
        <v>5176.4999999999991</v>
      </c>
      <c r="I12049">
        <v>11377.185669932078</v>
      </c>
      <c r="J12049">
        <v>8825.5500000000011</v>
      </c>
      <c r="K12049">
        <v>9945.0000000000164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22</v>
      </c>
      <c r="E12050" s="1" t="s">
        <v>8024</v>
      </c>
      <c r="H12050">
        <v>4584.9000000000005</v>
      </c>
      <c r="I12050">
        <v>11126.250427883318</v>
      </c>
      <c r="J12050">
        <v>8575.65</v>
      </c>
      <c r="K12050">
        <v>10103.099999999999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22</v>
      </c>
      <c r="E12051" s="1" t="s">
        <v>8025</v>
      </c>
      <c r="H12051">
        <v>3814.8</v>
      </c>
      <c r="I12051">
        <v>11311.724302441075</v>
      </c>
      <c r="J12051">
        <v>8114.0999999999995</v>
      </c>
      <c r="K12051">
        <v>10212.750000000015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22</v>
      </c>
      <c r="E12052" s="1" t="s">
        <v>8026</v>
      </c>
      <c r="H12052">
        <v>3151.8</v>
      </c>
      <c r="I12052">
        <v>11178.61952187611</v>
      </c>
      <c r="J12052">
        <v>7560.75</v>
      </c>
      <c r="K12052">
        <v>10151.550000000005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22</v>
      </c>
      <c r="E12053" s="1" t="s">
        <v>8027</v>
      </c>
      <c r="H12053">
        <v>2799.9</v>
      </c>
      <c r="I12053">
        <v>10827.310183007859</v>
      </c>
      <c r="J12053">
        <v>7236.9</v>
      </c>
      <c r="K12053">
        <v>9845.5499999999902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22</v>
      </c>
      <c r="E12054" s="1" t="s">
        <v>8028</v>
      </c>
      <c r="H12054">
        <v>2822.85</v>
      </c>
      <c r="I12054">
        <v>10600.37744237245</v>
      </c>
      <c r="J12054">
        <v>7372.05</v>
      </c>
      <c r="K12054">
        <v>9822.5999999999949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22</v>
      </c>
      <c r="E12055" s="1" t="s">
        <v>8029</v>
      </c>
      <c r="H12055">
        <v>2947.7999999999997</v>
      </c>
      <c r="I12055">
        <v>10705.115630358032</v>
      </c>
      <c r="J12055">
        <v>7553.1</v>
      </c>
      <c r="K12055">
        <v>10085.249999999998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22</v>
      </c>
      <c r="E12056" s="1" t="s">
        <v>8030</v>
      </c>
      <c r="H12056">
        <v>2856.0000000000005</v>
      </c>
      <c r="I12056">
        <v>11134.978610215441</v>
      </c>
      <c r="J12056">
        <v>7553.1</v>
      </c>
      <c r="K12056">
        <v>10230.600000000015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22</v>
      </c>
      <c r="E12057" s="1" t="s">
        <v>8031</v>
      </c>
      <c r="H12057">
        <v>2815.2000000000003</v>
      </c>
      <c r="I12057">
        <v>11796.13842187435</v>
      </c>
      <c r="J12057">
        <v>7532.7</v>
      </c>
      <c r="K12057">
        <v>10763.55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22</v>
      </c>
      <c r="E12058" s="1" t="s">
        <v>8032</v>
      </c>
      <c r="H12058">
        <v>2965.65</v>
      </c>
      <c r="I12058">
        <v>12280.552541307565</v>
      </c>
      <c r="J12058">
        <v>7785.1500000000005</v>
      </c>
      <c r="K12058">
        <v>11610.150000000011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22</v>
      </c>
      <c r="E12059" s="1" t="s">
        <v>8033</v>
      </c>
      <c r="H12059">
        <v>2807.5499999999997</v>
      </c>
      <c r="I12059">
        <v>13262.473053672267</v>
      </c>
      <c r="J12059">
        <v>8341.0499999999993</v>
      </c>
      <c r="K12059">
        <v>12966.750000000009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22</v>
      </c>
      <c r="E12060" s="1" t="s">
        <v>8034</v>
      </c>
      <c r="H12060">
        <v>2187.9</v>
      </c>
      <c r="I12060">
        <v>11533.858739079553</v>
      </c>
      <c r="J12060">
        <v>8455.7999999999993</v>
      </c>
      <c r="K12060">
        <v>13527.749999999985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22</v>
      </c>
      <c r="E12061" s="1" t="s">
        <v>8035</v>
      </c>
      <c r="H12061">
        <v>1499.3999999999999</v>
      </c>
      <c r="I12061">
        <v>13672.697623282356</v>
      </c>
      <c r="K12061">
        <v>13237.04999999999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22</v>
      </c>
      <c r="E12062" s="1" t="s">
        <v>8036</v>
      </c>
      <c r="H12062">
        <v>1035.3000000000002</v>
      </c>
      <c r="I12062">
        <v>13764.343537769726</v>
      </c>
      <c r="J12062">
        <v>1135.2267052687257</v>
      </c>
      <c r="K12062">
        <v>12857.099999999995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22</v>
      </c>
      <c r="E12063" s="1" t="s">
        <v>8037</v>
      </c>
      <c r="H12063">
        <v>946.05</v>
      </c>
      <c r="I12063">
        <v>14318.583115860038</v>
      </c>
      <c r="J12063">
        <v>3713.0342835231349</v>
      </c>
      <c r="K12063">
        <v>12658.200000000015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22</v>
      </c>
      <c r="E12064" s="1" t="s">
        <v>8038</v>
      </c>
      <c r="H12064">
        <v>1139.8499999999999</v>
      </c>
      <c r="I12064">
        <v>13853.807406674081</v>
      </c>
      <c r="J12064">
        <v>8142.15</v>
      </c>
      <c r="K12064">
        <v>12339.449999999993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22</v>
      </c>
      <c r="E12065" s="1" t="s">
        <v>8039</v>
      </c>
      <c r="H12065">
        <v>1359.15</v>
      </c>
      <c r="I12065">
        <v>13707.610352610904</v>
      </c>
      <c r="J12065">
        <v>7754.5499999999993</v>
      </c>
      <c r="K12065">
        <v>11865.150000000005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22</v>
      </c>
      <c r="E12066" s="1" t="s">
        <v>8040</v>
      </c>
      <c r="H12066">
        <v>1560.6</v>
      </c>
      <c r="I12066">
        <v>16651.189844121876</v>
      </c>
      <c r="J12066">
        <v>8590.9499999999989</v>
      </c>
      <c r="K12066">
        <v>12410.849999999995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22</v>
      </c>
      <c r="E12067" s="1" t="s">
        <v>8041</v>
      </c>
      <c r="H12067">
        <v>2060.4</v>
      </c>
      <c r="I12067">
        <v>18165.529478746557</v>
      </c>
      <c r="J12067">
        <v>10044.449999999999</v>
      </c>
      <c r="K12067">
        <v>13660.349999999995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22</v>
      </c>
      <c r="E12068" s="1" t="s">
        <v>8042</v>
      </c>
      <c r="H12068">
        <v>2572.9499999999998</v>
      </c>
      <c r="I12068">
        <v>18791.776561076855</v>
      </c>
      <c r="J12068">
        <v>10710</v>
      </c>
      <c r="K12068">
        <v>14285.099999999995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22</v>
      </c>
      <c r="E12069" s="1" t="s">
        <v>8043</v>
      </c>
      <c r="H12069">
        <v>3103.3500000000004</v>
      </c>
      <c r="I12069">
        <v>18333.546988640068</v>
      </c>
      <c r="J12069">
        <v>11067</v>
      </c>
      <c r="K12069">
        <v>14578.350000000004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22</v>
      </c>
      <c r="E12070" s="1" t="s">
        <v>8044</v>
      </c>
      <c r="H12070">
        <v>3376.2000000000003</v>
      </c>
      <c r="I12070">
        <v>17301.439427865589</v>
      </c>
      <c r="J12070">
        <v>11413.8</v>
      </c>
      <c r="K12070">
        <v>14422.800000000001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22</v>
      </c>
      <c r="E12071" s="1" t="s">
        <v>8045</v>
      </c>
      <c r="H12071">
        <v>3529.2</v>
      </c>
      <c r="I12071">
        <v>16489.71847097747</v>
      </c>
      <c r="J12071">
        <v>11788.65</v>
      </c>
      <c r="K12071">
        <v>13680.750000000011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22</v>
      </c>
      <c r="E12072" s="1" t="s">
        <v>8046</v>
      </c>
      <c r="H12072">
        <v>3585.2999999999997</v>
      </c>
      <c r="I12072">
        <v>15926.750710555039</v>
      </c>
      <c r="J12072">
        <v>11770.800000000001</v>
      </c>
      <c r="K12072">
        <v>13091.70000000001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22</v>
      </c>
      <c r="E12073" s="1" t="s">
        <v>8047</v>
      </c>
      <c r="H12073">
        <v>3980.5499999999997</v>
      </c>
      <c r="I12073">
        <v>15891.837981226552</v>
      </c>
      <c r="J12073">
        <v>11860.050000000001</v>
      </c>
      <c r="K12073">
        <v>12821.399999999994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22</v>
      </c>
      <c r="E12074" s="1" t="s">
        <v>8048</v>
      </c>
      <c r="H12074">
        <v>4822.05</v>
      </c>
      <c r="I12074">
        <v>15732.548653665164</v>
      </c>
      <c r="J12074">
        <v>12058.949999999999</v>
      </c>
      <c r="K12074">
        <v>12862.19999999999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22</v>
      </c>
      <c r="E12075" s="1" t="s">
        <v>8049</v>
      </c>
      <c r="H12075">
        <v>5706.9</v>
      </c>
      <c r="I12075">
        <v>15778.371610908847</v>
      </c>
      <c r="J12075">
        <v>12421.05</v>
      </c>
      <c r="K12075">
        <v>13058.54999999999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22</v>
      </c>
      <c r="E12076" s="1" t="s">
        <v>8050</v>
      </c>
      <c r="H12076">
        <v>6367.3499999999995</v>
      </c>
      <c r="I12076">
        <v>16254.05754800994</v>
      </c>
      <c r="J12076">
        <v>12670.95</v>
      </c>
      <c r="K12076">
        <v>12411.642451990061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22</v>
      </c>
      <c r="E12077" s="1" t="s">
        <v>8051</v>
      </c>
      <c r="H12077">
        <v>6785.55</v>
      </c>
      <c r="I12077">
        <v>17087.598960728392</v>
      </c>
      <c r="J12077">
        <v>9620.3010392716169</v>
      </c>
      <c r="K12077">
        <v>13772.54999999999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22</v>
      </c>
      <c r="E12078" s="1" t="s">
        <v>8052</v>
      </c>
      <c r="H12078">
        <v>6813.6</v>
      </c>
      <c r="I12078">
        <v>17984.419695354831</v>
      </c>
      <c r="J12078">
        <v>12377.7</v>
      </c>
      <c r="K12078">
        <v>10559.28030464517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22</v>
      </c>
      <c r="E12079" s="1" t="s">
        <v>8053</v>
      </c>
      <c r="H12079">
        <v>7134.9000000000005</v>
      </c>
      <c r="I12079">
        <v>18783.048378744734</v>
      </c>
      <c r="J12079">
        <v>12155.85</v>
      </c>
      <c r="K12079">
        <v>11446.201621255266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22</v>
      </c>
      <c r="E12080" s="1" t="s">
        <v>8054</v>
      </c>
      <c r="H12080">
        <v>7647.4500000000007</v>
      </c>
      <c r="I12080">
        <v>19625.317973795369</v>
      </c>
      <c r="J12080">
        <v>12660.75</v>
      </c>
      <c r="K12080">
        <v>12581.699999999984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22</v>
      </c>
      <c r="E12081" s="1" t="s">
        <v>8055</v>
      </c>
      <c r="H12081">
        <v>8175.3</v>
      </c>
      <c r="I12081">
        <v>20506.864389340521</v>
      </c>
      <c r="J12081">
        <v>13397.699999999999</v>
      </c>
      <c r="K12081">
        <v>12793.350000000004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22</v>
      </c>
      <c r="E12082" s="1" t="s">
        <v>8056</v>
      </c>
      <c r="H12082">
        <v>8662.35</v>
      </c>
      <c r="I12082">
        <v>21580.430816192591</v>
      </c>
      <c r="J12082">
        <v>14076.000000000002</v>
      </c>
      <c r="K12082">
        <v>13354.34999999998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22</v>
      </c>
      <c r="E12083" s="1" t="s">
        <v>8057</v>
      </c>
      <c r="H12083">
        <v>8649.6</v>
      </c>
      <c r="I12083">
        <v>23374.072285445411</v>
      </c>
      <c r="J12083">
        <v>16167</v>
      </c>
      <c r="K12083">
        <v>13849.049999999985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22</v>
      </c>
      <c r="E12084" s="1" t="s">
        <v>8058</v>
      </c>
      <c r="H12084">
        <v>9718.0499999999993</v>
      </c>
      <c r="I12084">
        <v>24231.616199577213</v>
      </c>
      <c r="J12084">
        <v>13659.091089156245</v>
      </c>
      <c r="K12084">
        <v>15231.149999999994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22</v>
      </c>
      <c r="E12085" s="1" t="s">
        <v>8059</v>
      </c>
      <c r="H12085">
        <v>10347.9</v>
      </c>
      <c r="I12085">
        <v>24054.870507351581</v>
      </c>
      <c r="J12085">
        <v>5313.327980109163</v>
      </c>
      <c r="K12085">
        <v>14721.150000000005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22</v>
      </c>
      <c r="E12086" s="1" t="s">
        <v>8060</v>
      </c>
      <c r="H12086">
        <v>9865.9500000000007</v>
      </c>
      <c r="I12086">
        <v>23786.478900638514</v>
      </c>
      <c r="J12086">
        <v>7279.7910178003876</v>
      </c>
      <c r="K12086">
        <v>13624.649999999996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22</v>
      </c>
      <c r="E12087" s="1" t="s">
        <v>8061</v>
      </c>
      <c r="H12087">
        <v>9256.5</v>
      </c>
      <c r="I12087">
        <v>23422.07728827211</v>
      </c>
      <c r="J12087">
        <v>12451.106805514512</v>
      </c>
      <c r="K12087">
        <v>12887.699999999999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22</v>
      </c>
      <c r="E12088" s="1" t="s">
        <v>8062</v>
      </c>
      <c r="H12088">
        <v>8325.75</v>
      </c>
      <c r="I12088">
        <v>22536.166781560871</v>
      </c>
      <c r="J12088">
        <v>16442.400000000001</v>
      </c>
      <c r="K12088">
        <v>12028.349999999986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22</v>
      </c>
      <c r="E12089" s="1" t="s">
        <v>8063</v>
      </c>
      <c r="H12089">
        <v>6767.7</v>
      </c>
      <c r="I12089">
        <v>21294.582844815286</v>
      </c>
      <c r="J12089">
        <v>14297.849999999999</v>
      </c>
      <c r="K12089">
        <v>10926.750000000015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22</v>
      </c>
      <c r="E12090" s="1" t="s">
        <v>8064</v>
      </c>
      <c r="H12090">
        <v>5974.65</v>
      </c>
      <c r="I12090">
        <v>21144.021699586076</v>
      </c>
      <c r="J12090">
        <v>13186.05</v>
      </c>
      <c r="K12090">
        <v>10842.600000000009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22</v>
      </c>
      <c r="E12091" s="1" t="s">
        <v>8065</v>
      </c>
      <c r="H12091">
        <v>6469.3499999999995</v>
      </c>
      <c r="I12091">
        <v>21421.141488631201</v>
      </c>
      <c r="J12091">
        <v>13267.65</v>
      </c>
      <c r="K12091">
        <v>11189.40000000002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22</v>
      </c>
      <c r="E12092" s="1" t="s">
        <v>8066</v>
      </c>
      <c r="H12092">
        <v>6635.0999999999995</v>
      </c>
      <c r="I12092">
        <v>20402.126201354939</v>
      </c>
      <c r="J12092">
        <v>13132.5</v>
      </c>
      <c r="K12092">
        <v>11248.050000000016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22</v>
      </c>
      <c r="E12093" s="1" t="s">
        <v>8067</v>
      </c>
      <c r="H12093">
        <v>6209.25</v>
      </c>
      <c r="I12093">
        <v>18460.105632455925</v>
      </c>
      <c r="J12093">
        <v>12614.849999999999</v>
      </c>
      <c r="K12093">
        <v>10885.949999999984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22</v>
      </c>
      <c r="E12094" s="1" t="s">
        <v>8068</v>
      </c>
      <c r="H12094">
        <v>5699.25</v>
      </c>
      <c r="I12094">
        <v>16692.648710199534</v>
      </c>
      <c r="J12094">
        <v>11890.65</v>
      </c>
      <c r="K12094">
        <v>10429.499999999995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22</v>
      </c>
      <c r="E12095" s="1" t="s">
        <v>8069</v>
      </c>
      <c r="H12095">
        <v>5411.0999999999995</v>
      </c>
      <c r="I12095">
        <v>15145.57839182938</v>
      </c>
      <c r="J12095">
        <v>11084.849999999999</v>
      </c>
      <c r="K12095">
        <v>9893.9999999999964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22</v>
      </c>
      <c r="E12096" s="1" t="s">
        <v>8070</v>
      </c>
      <c r="H12096">
        <v>5179.05</v>
      </c>
      <c r="I12096">
        <v>13886.538090419555</v>
      </c>
      <c r="J12096">
        <v>10243.35</v>
      </c>
      <c r="K12096">
        <v>9450.3000000000102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22</v>
      </c>
      <c r="E12097" s="1" t="s">
        <v>8071</v>
      </c>
      <c r="H12097">
        <v>4684.3500000000004</v>
      </c>
      <c r="I12097">
        <v>12555.490284769672</v>
      </c>
      <c r="J12097">
        <v>9468.15</v>
      </c>
      <c r="K12097">
        <v>8975.9999999999854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22</v>
      </c>
      <c r="E12098" s="1" t="s">
        <v>8072</v>
      </c>
      <c r="H12098">
        <v>4039.2000000000003</v>
      </c>
      <c r="I12098">
        <v>11490.652040249784</v>
      </c>
      <c r="J12098">
        <v>8588.4</v>
      </c>
      <c r="K12098">
        <v>8491.5000000000055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22</v>
      </c>
      <c r="E12099" s="1" t="s">
        <v>8073</v>
      </c>
      <c r="H12099">
        <v>3564.8999999999996</v>
      </c>
      <c r="I12099">
        <v>10855.676775587239</v>
      </c>
      <c r="J12099">
        <v>7652.5499999999993</v>
      </c>
      <c r="K12099">
        <v>8177.8500000000158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22</v>
      </c>
      <c r="E12100" s="1" t="s">
        <v>8074</v>
      </c>
      <c r="H12100">
        <v>3297.1499999999996</v>
      </c>
      <c r="I12100">
        <v>10307.983334246099</v>
      </c>
      <c r="J12100">
        <v>7175.7</v>
      </c>
      <c r="K12100">
        <v>7912.6499999999951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22</v>
      </c>
      <c r="E12101" s="1" t="s">
        <v>8075</v>
      </c>
      <c r="H12101">
        <v>3422.1000000000004</v>
      </c>
      <c r="I12101">
        <v>9673.008069583615</v>
      </c>
      <c r="J12101">
        <v>6887.55</v>
      </c>
      <c r="K12101">
        <v>7405.1999999999844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22</v>
      </c>
      <c r="E12102" s="1" t="s">
        <v>8076</v>
      </c>
      <c r="H12102">
        <v>3439.95</v>
      </c>
      <c r="I12102">
        <v>9188.5939501503381</v>
      </c>
      <c r="J12102">
        <v>6678.4500000000007</v>
      </c>
      <c r="K12102">
        <v>6780.4499999999844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22</v>
      </c>
      <c r="E12103" s="1" t="s">
        <v>8077</v>
      </c>
      <c r="H12103">
        <v>3480.75</v>
      </c>
      <c r="I12103">
        <v>8710.7259674662273</v>
      </c>
      <c r="J12103">
        <v>6635.0999999999995</v>
      </c>
      <c r="K12103">
        <v>6479.55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22</v>
      </c>
      <c r="E12104" s="1" t="s">
        <v>8078</v>
      </c>
      <c r="H12104">
        <v>3603.15</v>
      </c>
      <c r="I12104">
        <v>8307.047534605188</v>
      </c>
      <c r="J12104">
        <v>6698.8499999999995</v>
      </c>
      <c r="K12104">
        <v>6326.5500000000102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22</v>
      </c>
      <c r="E12105" s="1" t="s">
        <v>8079</v>
      </c>
      <c r="H12105">
        <v>3646.5</v>
      </c>
      <c r="I12105">
        <v>7997.1970618145306</v>
      </c>
      <c r="J12105">
        <v>6726.9</v>
      </c>
      <c r="K12105">
        <v>6267.9000000000151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22</v>
      </c>
      <c r="E12106" s="1" t="s">
        <v>8080</v>
      </c>
      <c r="H12106">
        <v>3552.15</v>
      </c>
      <c r="I12106">
        <v>7986.2868338993931</v>
      </c>
      <c r="J12106">
        <v>6477</v>
      </c>
      <c r="K12106">
        <v>6270.4499999999944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22</v>
      </c>
      <c r="E12107" s="1" t="s">
        <v>8081</v>
      </c>
      <c r="H12107">
        <v>3164.55</v>
      </c>
      <c r="I12107">
        <v>7569.5161275401369</v>
      </c>
      <c r="J12107">
        <v>6278.1</v>
      </c>
      <c r="K12107">
        <v>5885.4000000000051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22</v>
      </c>
      <c r="E12108" s="1" t="s">
        <v>8082</v>
      </c>
      <c r="H12108">
        <v>2703</v>
      </c>
      <c r="I12108">
        <v>7613.157039200807</v>
      </c>
      <c r="J12108">
        <v>5467.2</v>
      </c>
      <c r="K12108">
        <v>5240.2499999999891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22</v>
      </c>
      <c r="E12109" s="1" t="s">
        <v>8083</v>
      </c>
      <c r="H12109">
        <v>2450.5499999999997</v>
      </c>
      <c r="I12109">
        <v>7338.2192957386969</v>
      </c>
      <c r="J12109">
        <v>4472.7</v>
      </c>
      <c r="K12109">
        <v>4653.7500000000055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22</v>
      </c>
      <c r="E12110" s="1" t="s">
        <v>8084</v>
      </c>
      <c r="H12110">
        <v>2386.8000000000002</v>
      </c>
      <c r="I12110">
        <v>7024.004731782009</v>
      </c>
      <c r="J12110">
        <v>3562.35</v>
      </c>
      <c r="K12110">
        <v>3608.2500000000155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22</v>
      </c>
      <c r="E12111" s="1" t="s">
        <v>8085</v>
      </c>
      <c r="H12111">
        <v>2595.9</v>
      </c>
      <c r="I12111">
        <v>6687.969711994986</v>
      </c>
      <c r="J12111">
        <v>3052.35</v>
      </c>
      <c r="K12111">
        <v>2802.45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22</v>
      </c>
      <c r="E12112" s="1" t="s">
        <v>8086</v>
      </c>
      <c r="H12112">
        <v>3039.6</v>
      </c>
      <c r="I12112">
        <v>6437.0344699462266</v>
      </c>
      <c r="J12112">
        <v>2958</v>
      </c>
      <c r="K12112">
        <v>2126.7000000000012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22</v>
      </c>
      <c r="E12113" s="1" t="s">
        <v>8087</v>
      </c>
      <c r="H12113">
        <v>3381.3</v>
      </c>
      <c r="I12113">
        <v>6334.4783275436585</v>
      </c>
      <c r="J12113">
        <v>3190.0499999999997</v>
      </c>
      <c r="K12113">
        <v>1915.0499999999986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22</v>
      </c>
      <c r="E12114" s="1" t="s">
        <v>8088</v>
      </c>
      <c r="H12114">
        <v>4737.9000000000005</v>
      </c>
      <c r="I12114">
        <v>6402.1217406176784</v>
      </c>
      <c r="J12114">
        <v>4329.9000000000005</v>
      </c>
      <c r="K12114">
        <v>2147.1000000000022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22</v>
      </c>
      <c r="E12115" s="1" t="s">
        <v>8089</v>
      </c>
      <c r="H12115">
        <v>6081.7499999999991</v>
      </c>
      <c r="I12115">
        <v>6002.8073989227278</v>
      </c>
      <c r="J12115">
        <v>5304</v>
      </c>
      <c r="K12115">
        <v>2394.4500000000012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22</v>
      </c>
      <c r="E12116" s="1" t="s">
        <v>8090</v>
      </c>
      <c r="H12116">
        <v>6183.75</v>
      </c>
      <c r="I12116">
        <v>5524.9394162385825</v>
      </c>
      <c r="J12116">
        <v>5457</v>
      </c>
      <c r="K12116">
        <v>2601.0000000000014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22</v>
      </c>
      <c r="E12117" s="1" t="s">
        <v>8091</v>
      </c>
      <c r="H12117">
        <v>5829.3</v>
      </c>
      <c r="I12117">
        <v>5136.5353024587803</v>
      </c>
      <c r="J12117">
        <v>5275.95</v>
      </c>
      <c r="K12117">
        <v>2687.7000000000007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22</v>
      </c>
      <c r="E12118" s="1" t="s">
        <v>8092</v>
      </c>
      <c r="H12118">
        <v>5319.2999999999993</v>
      </c>
      <c r="I12118">
        <v>4739.4030063468444</v>
      </c>
      <c r="J12118">
        <v>4941.8999999999996</v>
      </c>
      <c r="K12118">
        <v>2685.1499999999996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22</v>
      </c>
      <c r="E12119" s="1" t="s">
        <v>8093</v>
      </c>
      <c r="H12119">
        <v>4926.5999999999995</v>
      </c>
      <c r="I12119">
        <v>4414.2782144749826</v>
      </c>
      <c r="J12119">
        <v>4516.05</v>
      </c>
      <c r="K12119">
        <v>2555.1000000000013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22</v>
      </c>
      <c r="E12120" s="1" t="s">
        <v>8094</v>
      </c>
      <c r="H12120">
        <v>4536.45</v>
      </c>
      <c r="I12120">
        <v>4281.1734339099949</v>
      </c>
      <c r="J12120">
        <v>4340.0999999999995</v>
      </c>
      <c r="K12120">
        <v>2445.4500000000003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22</v>
      </c>
      <c r="E12121" s="1" t="s">
        <v>8095</v>
      </c>
      <c r="H12121">
        <v>4235.55</v>
      </c>
      <c r="I12121">
        <v>4228.8043399172093</v>
      </c>
      <c r="J12121">
        <v>4148.8500000000004</v>
      </c>
      <c r="K12121">
        <v>2312.8500000000004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22</v>
      </c>
      <c r="E12122" s="1" t="s">
        <v>8096</v>
      </c>
      <c r="H12122">
        <v>3955.0499999999997</v>
      </c>
      <c r="I12122">
        <v>4036.7843286103416</v>
      </c>
      <c r="J12122">
        <v>3916.7999999999997</v>
      </c>
      <c r="K12122">
        <v>2068.0499999999988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22</v>
      </c>
      <c r="E12123" s="1" t="s">
        <v>8097</v>
      </c>
      <c r="H12123">
        <v>3904.0499999999997</v>
      </c>
      <c r="I12123">
        <v>3829.48999822224</v>
      </c>
      <c r="J12123">
        <v>3881.1</v>
      </c>
      <c r="K12123">
        <v>1700.8499999999983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22</v>
      </c>
      <c r="E12124" s="1" t="s">
        <v>8098</v>
      </c>
      <c r="H12124">
        <v>4090.2000000000003</v>
      </c>
      <c r="I12124">
        <v>3670.2006706608622</v>
      </c>
      <c r="J12124">
        <v>3962.7000000000003</v>
      </c>
      <c r="K12124">
        <v>1489.1999999999994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22</v>
      </c>
      <c r="E12125" s="1" t="s">
        <v>8099</v>
      </c>
      <c r="H12125">
        <v>4434.45</v>
      </c>
      <c r="I12125">
        <v>3648.3802148305335</v>
      </c>
      <c r="J12125">
        <v>4373.25</v>
      </c>
      <c r="K12125">
        <v>1509.6000000000006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22</v>
      </c>
      <c r="E12126" s="1" t="s">
        <v>8100</v>
      </c>
      <c r="H12126">
        <v>4620.6000000000004</v>
      </c>
      <c r="I12126">
        <v>3694.2031720742184</v>
      </c>
      <c r="J12126">
        <v>4623.1499999999996</v>
      </c>
      <c r="K12126">
        <v>1603.9499999999989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22</v>
      </c>
      <c r="E12127" s="1" t="s">
        <v>8101</v>
      </c>
      <c r="H12127">
        <v>4523.7</v>
      </c>
      <c r="I12127">
        <v>3792.3952233106884</v>
      </c>
      <c r="J12127">
        <v>4794</v>
      </c>
      <c r="K12127">
        <v>1736.5499999999984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22</v>
      </c>
      <c r="E12128" s="1" t="s">
        <v>8102</v>
      </c>
      <c r="H12128">
        <v>4396.2</v>
      </c>
      <c r="I12128">
        <v>3927.6820494587096</v>
      </c>
      <c r="J12128">
        <v>4941.8999999999996</v>
      </c>
      <c r="K12128">
        <v>1856.3999999999999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22</v>
      </c>
      <c r="E12129" s="1" t="s">
        <v>8103</v>
      </c>
      <c r="H12129">
        <v>4301.8500000000004</v>
      </c>
      <c r="I12129">
        <v>3923.3179582926427</v>
      </c>
      <c r="J12129">
        <v>5026.05</v>
      </c>
      <c r="K12129">
        <v>1991.5500000000004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22</v>
      </c>
      <c r="E12130" s="1" t="s">
        <v>8104</v>
      </c>
      <c r="H12130">
        <v>4136.1000000000004</v>
      </c>
      <c r="I12130">
        <v>3748.7543116500374</v>
      </c>
      <c r="J12130">
        <v>5003.1000000000004</v>
      </c>
      <c r="K12130">
        <v>1994.1000000000015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22</v>
      </c>
      <c r="E12131" s="1" t="s">
        <v>8105</v>
      </c>
      <c r="H12131">
        <v>4034.1000000000004</v>
      </c>
      <c r="I12131">
        <v>3172.6942777294221</v>
      </c>
      <c r="J12131">
        <v>4829.7000000000007</v>
      </c>
      <c r="K12131">
        <v>1672.8000000000015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22</v>
      </c>
      <c r="E12132" s="1" t="s">
        <v>8106</v>
      </c>
      <c r="H12132">
        <v>3896.4</v>
      </c>
      <c r="I12132">
        <v>3002.4947222528772</v>
      </c>
      <c r="J12132">
        <v>4559.3999999999996</v>
      </c>
      <c r="K12132">
        <v>1280.1000000000015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22</v>
      </c>
      <c r="E12133" s="1" t="s">
        <v>8107</v>
      </c>
      <c r="H12133">
        <v>3626.1</v>
      </c>
      <c r="I12133">
        <v>3057.0458618286962</v>
      </c>
      <c r="J12133">
        <v>4217.7</v>
      </c>
      <c r="K12133">
        <v>979.19999999999891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22</v>
      </c>
      <c r="E12134" s="1" t="s">
        <v>8108</v>
      </c>
      <c r="H12134">
        <v>3396.6000000000004</v>
      </c>
      <c r="I12134">
        <v>3105.0508646554149</v>
      </c>
      <c r="J12134">
        <v>3944.85</v>
      </c>
      <c r="K12134">
        <v>795.60000000000059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22</v>
      </c>
      <c r="E12135" s="1" t="s">
        <v>8109</v>
      </c>
      <c r="H12135">
        <v>3417</v>
      </c>
      <c r="I12135">
        <v>3307.9811038774433</v>
      </c>
      <c r="J12135">
        <v>4011.15</v>
      </c>
      <c r="K12135">
        <v>800.69999999999891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22</v>
      </c>
      <c r="E12136" s="1" t="s">
        <v>8110</v>
      </c>
      <c r="H12136">
        <v>3802.05</v>
      </c>
      <c r="I12136">
        <v>3694.2031720742184</v>
      </c>
      <c r="J12136">
        <v>4355.4000000000005</v>
      </c>
      <c r="K12136">
        <v>1002.1500000000011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22</v>
      </c>
      <c r="E12137" s="1" t="s">
        <v>8111</v>
      </c>
      <c r="H12137">
        <v>4072.35</v>
      </c>
      <c r="I12137">
        <v>4357.5450293161366</v>
      </c>
      <c r="J12137">
        <v>4607.8500000000004</v>
      </c>
      <c r="K12137">
        <v>1269.900000000001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22</v>
      </c>
      <c r="E12138" s="1" t="s">
        <v>8112</v>
      </c>
      <c r="H12138">
        <v>4319.7</v>
      </c>
      <c r="I12138">
        <v>5575.1264646483341</v>
      </c>
      <c r="J12138">
        <v>4602.75</v>
      </c>
      <c r="K12138">
        <v>1665.1499999999983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22</v>
      </c>
      <c r="E12139" s="1" t="s">
        <v>8113</v>
      </c>
      <c r="H12139">
        <v>4862.8500000000004</v>
      </c>
      <c r="I12139">
        <v>6258.1067321375167</v>
      </c>
      <c r="J12139">
        <v>4732.7999999999993</v>
      </c>
      <c r="K12139">
        <v>2042.5499999999993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22</v>
      </c>
      <c r="E12140" s="1" t="s">
        <v>8114</v>
      </c>
      <c r="H12140">
        <v>4916.3999999999996</v>
      </c>
      <c r="I12140">
        <v>6303.9296893812016</v>
      </c>
      <c r="J12140">
        <v>4850.1000000000004</v>
      </c>
      <c r="K12140">
        <v>2310.2999999999993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22</v>
      </c>
      <c r="E12141" s="1" t="s">
        <v>8115</v>
      </c>
      <c r="H12141">
        <v>4727.7</v>
      </c>
      <c r="I12141">
        <v>6081.3610399119025</v>
      </c>
      <c r="J12141">
        <v>4786.3500000000004</v>
      </c>
      <c r="K12141">
        <v>2435.2499999999995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22</v>
      </c>
      <c r="E12142" s="1" t="s">
        <v>8116</v>
      </c>
      <c r="H12142">
        <v>4324.8</v>
      </c>
      <c r="I12142">
        <v>5878.4308006898673</v>
      </c>
      <c r="J12142">
        <v>4765.95</v>
      </c>
      <c r="K12142">
        <v>2478.599999999999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22</v>
      </c>
      <c r="E12143" s="1" t="s">
        <v>8117</v>
      </c>
      <c r="H12143">
        <v>4082.5499999999997</v>
      </c>
      <c r="I12143">
        <v>5804.2412508667594</v>
      </c>
      <c r="J12143">
        <v>4697.1000000000004</v>
      </c>
      <c r="K12143">
        <v>2516.85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22</v>
      </c>
      <c r="E12144" s="1" t="s">
        <v>8118</v>
      </c>
      <c r="H12144">
        <v>4029</v>
      </c>
      <c r="I12144">
        <v>5878.4308006898673</v>
      </c>
      <c r="J12144">
        <v>4620.6000000000004</v>
      </c>
      <c r="K12144">
        <v>2674.9499999999989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22</v>
      </c>
      <c r="E12145" s="1" t="s">
        <v>8119</v>
      </c>
      <c r="H12145">
        <v>4057.0499999999997</v>
      </c>
      <c r="I12145">
        <v>6081.3610399119025</v>
      </c>
      <c r="J12145">
        <v>4699.6499999999996</v>
      </c>
      <c r="K12145">
        <v>2919.7500000000005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22</v>
      </c>
      <c r="E12146" s="1" t="s">
        <v>8120</v>
      </c>
      <c r="H12146">
        <v>4072.35</v>
      </c>
      <c r="I12146">
        <v>6277.745142384837</v>
      </c>
      <c r="J12146">
        <v>4839.8999999999996</v>
      </c>
      <c r="K12146">
        <v>3141.6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22</v>
      </c>
      <c r="E12147" s="1" t="s">
        <v>8121</v>
      </c>
      <c r="H12147">
        <v>4008.6000000000004</v>
      </c>
      <c r="I12147">
        <v>6415.2140141158916</v>
      </c>
      <c r="J12147">
        <v>5033.7</v>
      </c>
      <c r="K12147">
        <v>3297.1500000000015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22</v>
      </c>
      <c r="E12148" s="1" t="s">
        <v>8122</v>
      </c>
      <c r="H12148">
        <v>4011.15</v>
      </c>
      <c r="I12148">
        <v>6554.8649314299619</v>
      </c>
      <c r="J12148">
        <v>5275.95</v>
      </c>
      <c r="K12148">
        <v>3582.7500000000055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22</v>
      </c>
      <c r="E12149" s="1" t="s">
        <v>8123</v>
      </c>
      <c r="H12149">
        <v>4036.65</v>
      </c>
      <c r="I12149">
        <v>6901.8101791321824</v>
      </c>
      <c r="J12149">
        <v>5530.95</v>
      </c>
      <c r="K12149">
        <v>3860.6999999999948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22</v>
      </c>
      <c r="E12150" s="1" t="s">
        <v>8124</v>
      </c>
      <c r="H12150">
        <v>4080</v>
      </c>
      <c r="I12150">
        <v>7211.6606519227789</v>
      </c>
      <c r="J12150">
        <v>5918.55</v>
      </c>
      <c r="K12150">
        <v>4528.8000000000047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22</v>
      </c>
      <c r="E12151" s="1" t="s">
        <v>8125</v>
      </c>
      <c r="H12151">
        <v>4072.35</v>
      </c>
      <c r="I12151">
        <v>7270.575882664677</v>
      </c>
      <c r="J12151">
        <v>6109.8</v>
      </c>
      <c r="K12151">
        <v>5551.35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22</v>
      </c>
      <c r="E12152" s="1" t="s">
        <v>8126</v>
      </c>
      <c r="H12152">
        <v>3666.8999999999996</v>
      </c>
      <c r="I12152">
        <v>7586.9724922043806</v>
      </c>
      <c r="J12152">
        <v>6234.75</v>
      </c>
      <c r="K12152">
        <v>6550.95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22</v>
      </c>
      <c r="E12153" s="1" t="s">
        <v>8127</v>
      </c>
      <c r="H12153">
        <v>3376.2000000000003</v>
      </c>
      <c r="I12153">
        <v>8165.2145717080421</v>
      </c>
      <c r="J12153">
        <v>6413.25</v>
      </c>
      <c r="K12153">
        <v>7147.6500000000106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22</v>
      </c>
      <c r="E12154" s="1" t="s">
        <v>8128</v>
      </c>
      <c r="H12154">
        <v>3210.45</v>
      </c>
      <c r="I12154">
        <v>8872.1973406106354</v>
      </c>
      <c r="J12154">
        <v>6823.8</v>
      </c>
      <c r="K12154">
        <v>7815.7499999999845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22</v>
      </c>
      <c r="E12155" s="1" t="s">
        <v>8129</v>
      </c>
      <c r="H12155">
        <v>2748.9</v>
      </c>
      <c r="I12155">
        <v>8870.0152950275588</v>
      </c>
      <c r="J12155">
        <v>6290.85</v>
      </c>
      <c r="K12155">
        <v>7769.8499999999949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22</v>
      </c>
      <c r="E12156" s="1" t="s">
        <v>8130</v>
      </c>
      <c r="H12156">
        <v>2361.3000000000002</v>
      </c>
      <c r="I12156">
        <v>8850.3768847803003</v>
      </c>
      <c r="J12156">
        <v>6020.55</v>
      </c>
      <c r="K12156">
        <v>7196.1000000000158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22</v>
      </c>
      <c r="E12157" s="1" t="s">
        <v>8131</v>
      </c>
      <c r="H12157">
        <v>2037.45</v>
      </c>
      <c r="I12157">
        <v>9448.2573745312202</v>
      </c>
      <c r="J12157">
        <v>5788.5</v>
      </c>
      <c r="K12157">
        <v>7247.1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22</v>
      </c>
      <c r="E12158" s="1" t="s">
        <v>8132</v>
      </c>
      <c r="H12158">
        <v>1660.05</v>
      </c>
      <c r="I12158">
        <v>9945.7637674626476</v>
      </c>
      <c r="J12158">
        <v>5235.1500000000005</v>
      </c>
      <c r="K12158">
        <v>6872.25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22</v>
      </c>
      <c r="E12159" s="1" t="s">
        <v>8133</v>
      </c>
      <c r="H12159">
        <v>1252.05</v>
      </c>
      <c r="I12159">
        <v>10227.247647673865</v>
      </c>
      <c r="J12159">
        <v>4661.3999999999996</v>
      </c>
      <c r="K12159">
        <v>6545.8500000000049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22</v>
      </c>
      <c r="E12160" s="1" t="s">
        <v>8134</v>
      </c>
      <c r="H12160">
        <v>900.15</v>
      </c>
      <c r="I12160">
        <v>11006.237920816508</v>
      </c>
      <c r="J12160">
        <v>4131</v>
      </c>
      <c r="K12160">
        <v>6375.0000000000146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22</v>
      </c>
      <c r="E12161" s="1" t="s">
        <v>8135</v>
      </c>
      <c r="H12161">
        <v>716.55000000000007</v>
      </c>
      <c r="I12161">
        <v>12627.497789009723</v>
      </c>
      <c r="J12161">
        <v>3817.35</v>
      </c>
      <c r="K12161">
        <v>7846.3499999999894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22</v>
      </c>
      <c r="E12162" s="1" t="s">
        <v>8136</v>
      </c>
      <c r="H12162">
        <v>836.40000000000009</v>
      </c>
      <c r="I12162">
        <v>13945.453321161451</v>
      </c>
      <c r="J12162">
        <v>3983.1000000000004</v>
      </c>
      <c r="K12162">
        <v>9228.4500000000007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22</v>
      </c>
      <c r="E12163" s="1" t="s">
        <v>8137</v>
      </c>
      <c r="H12163">
        <v>991.95</v>
      </c>
      <c r="I12163">
        <v>13659.605349784204</v>
      </c>
      <c r="J12163">
        <v>4062.15</v>
      </c>
      <c r="K12163">
        <v>8968.3500000000095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22</v>
      </c>
      <c r="E12164" s="1" t="s">
        <v>8138</v>
      </c>
      <c r="H12164">
        <v>1134.75</v>
      </c>
      <c r="I12164">
        <v>12671.138700670394</v>
      </c>
      <c r="J12164">
        <v>3646.4999999999995</v>
      </c>
      <c r="K12164">
        <v>8794.9500000000044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22</v>
      </c>
      <c r="E12165" s="1" t="s">
        <v>8139</v>
      </c>
      <c r="H12165">
        <v>1252.05</v>
      </c>
      <c r="I12165">
        <v>11423.008627175763</v>
      </c>
      <c r="J12165">
        <v>3218.1000000000004</v>
      </c>
      <c r="K12165">
        <v>8603.6999999999989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22</v>
      </c>
      <c r="E12166" s="1" t="s">
        <v>8140</v>
      </c>
      <c r="H12166">
        <v>1440.7499999999998</v>
      </c>
      <c r="I12166">
        <v>10030.863545200911</v>
      </c>
      <c r="J12166">
        <v>2654.5499999999997</v>
      </c>
      <c r="K12166">
        <v>8320.650000000016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22</v>
      </c>
      <c r="E12167" s="1" t="s">
        <v>8141</v>
      </c>
      <c r="H12167">
        <v>1756.9499999999998</v>
      </c>
      <c r="I12167">
        <v>8533.9802752405376</v>
      </c>
      <c r="J12167">
        <v>2277.15</v>
      </c>
      <c r="K12167">
        <v>7882.0499999999902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22</v>
      </c>
      <c r="E12168" s="1" t="s">
        <v>8142</v>
      </c>
      <c r="H12168">
        <v>2113.9499999999998</v>
      </c>
      <c r="I12168">
        <v>7309.8527031592557</v>
      </c>
      <c r="J12168">
        <v>2261.85</v>
      </c>
      <c r="K12168">
        <v>7206.3000000000056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22</v>
      </c>
      <c r="E12169" s="1" t="s">
        <v>8143</v>
      </c>
      <c r="H12169">
        <v>2287.35</v>
      </c>
      <c r="I12169">
        <v>6205.7376381447875</v>
      </c>
      <c r="J12169">
        <v>2442.9</v>
      </c>
      <c r="K12169">
        <v>6418.3499999999894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22</v>
      </c>
      <c r="E12170" s="1" t="s">
        <v>8144</v>
      </c>
      <c r="H12170">
        <v>2142</v>
      </c>
      <c r="I12170">
        <v>5114.7148466284516</v>
      </c>
      <c r="J12170">
        <v>2680.05</v>
      </c>
      <c r="K12170">
        <v>5546.2500000000055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22</v>
      </c>
      <c r="E12171" s="1" t="s">
        <v>8145</v>
      </c>
      <c r="H12171">
        <v>1744.2</v>
      </c>
      <c r="I12171">
        <v>4235.35047666631</v>
      </c>
      <c r="J12171">
        <v>2830.5</v>
      </c>
      <c r="K12171">
        <v>4776.1499999999905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22</v>
      </c>
      <c r="E12172" s="1" t="s">
        <v>8146</v>
      </c>
      <c r="H12172">
        <v>1252.05</v>
      </c>
      <c r="I12172">
        <v>3561.0983915092306</v>
      </c>
      <c r="J12172">
        <v>2822.8500000000004</v>
      </c>
      <c r="K12172">
        <v>4189.6500000000051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22</v>
      </c>
      <c r="E12173" s="1" t="s">
        <v>8147</v>
      </c>
      <c r="H12173">
        <v>846.6</v>
      </c>
      <c r="I12173">
        <v>3105.0508646554149</v>
      </c>
      <c r="J12173">
        <v>2641.7999999999997</v>
      </c>
      <c r="K12173">
        <v>3745.9499999999844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22</v>
      </c>
      <c r="E12174" s="1" t="s">
        <v>8148</v>
      </c>
      <c r="H12174">
        <v>632.4</v>
      </c>
      <c r="I12174">
        <v>2930.4872180128027</v>
      </c>
      <c r="J12174">
        <v>2404.65</v>
      </c>
      <c r="K12174">
        <v>3368.5499999999984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22</v>
      </c>
      <c r="E12175" s="1" t="s">
        <v>8149</v>
      </c>
      <c r="H12175">
        <v>617.1</v>
      </c>
      <c r="I12175">
        <v>2897.7565342673129</v>
      </c>
      <c r="J12175">
        <v>2297.5500000000002</v>
      </c>
      <c r="K12175">
        <v>3057.4499999999985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22</v>
      </c>
      <c r="E12176" s="1" t="s">
        <v>8150</v>
      </c>
      <c r="H12176">
        <v>872.1</v>
      </c>
      <c r="I12176">
        <v>2790.8363006987147</v>
      </c>
      <c r="J12176">
        <v>2430.15</v>
      </c>
      <c r="K12176">
        <v>2932.4999999999986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22</v>
      </c>
      <c r="E12177" s="1" t="s">
        <v>8151</v>
      </c>
      <c r="H12177">
        <v>1399.95</v>
      </c>
      <c r="I12177">
        <v>2867.207896104856</v>
      </c>
      <c r="J12177">
        <v>2909.5499999999997</v>
      </c>
      <c r="K12177">
        <v>3024.2999999999997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22</v>
      </c>
      <c r="E12178" s="1" t="s">
        <v>8152</v>
      </c>
      <c r="H12178">
        <v>2098.65</v>
      </c>
      <c r="I12178">
        <v>3181.4224600615562</v>
      </c>
      <c r="J12178">
        <v>3669.45</v>
      </c>
      <c r="K12178">
        <v>3192.599999999999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22</v>
      </c>
      <c r="E12179" s="1" t="s">
        <v>8153</v>
      </c>
      <c r="H12179">
        <v>2532.15</v>
      </c>
      <c r="I12179">
        <v>3379.9886081175241</v>
      </c>
      <c r="J12179">
        <v>4289.0999999999995</v>
      </c>
      <c r="K12179">
        <v>3263.9999999999991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22</v>
      </c>
      <c r="E12180" s="1" t="s">
        <v>8154</v>
      </c>
      <c r="H12180">
        <v>2177.6999999999998</v>
      </c>
      <c r="I12180">
        <v>2827.9310756102714</v>
      </c>
      <c r="J12180">
        <v>4072.3500000000004</v>
      </c>
      <c r="K12180">
        <v>3228.2999999999988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22</v>
      </c>
      <c r="E12181" s="1" t="s">
        <v>8155</v>
      </c>
      <c r="H12181">
        <v>1935.45</v>
      </c>
      <c r="I12181">
        <v>2031.4844378033658</v>
      </c>
      <c r="J12181">
        <v>3822.4500000000003</v>
      </c>
      <c r="K12181">
        <v>3190.0499999999979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22</v>
      </c>
      <c r="E12182" s="1" t="s">
        <v>8156</v>
      </c>
      <c r="H12182">
        <v>2389.3500000000004</v>
      </c>
      <c r="I12182">
        <v>1784.9132869206792</v>
      </c>
      <c r="J12182">
        <v>4159.05</v>
      </c>
      <c r="K12182">
        <v>3243.5999999999981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22</v>
      </c>
      <c r="E12183" s="1" t="s">
        <v>8157</v>
      </c>
      <c r="H12183">
        <v>2672.4</v>
      </c>
      <c r="I12183">
        <v>1612.531685861107</v>
      </c>
      <c r="J12183">
        <v>4148.8500000000004</v>
      </c>
      <c r="K12183">
        <v>3360.8999999999983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22</v>
      </c>
      <c r="E12184" s="1" t="s">
        <v>8158</v>
      </c>
      <c r="H12184">
        <v>2611.2000000000003</v>
      </c>
      <c r="I12184">
        <v>1562.3446374513549</v>
      </c>
      <c r="J12184">
        <v>4398.75</v>
      </c>
      <c r="K12184">
        <v>3679.6500000000151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22</v>
      </c>
      <c r="E12185" s="1" t="s">
        <v>8159</v>
      </c>
      <c r="H12185">
        <v>3133.9500000000003</v>
      </c>
      <c r="I12185">
        <v>1832.9182897473977</v>
      </c>
      <c r="J12185">
        <v>5620.2000000000007</v>
      </c>
      <c r="K12185">
        <v>4618.0500000000056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22</v>
      </c>
      <c r="E12186" s="1" t="s">
        <v>8160</v>
      </c>
      <c r="H12186">
        <v>4069.8</v>
      </c>
      <c r="I12186">
        <v>2240.9608137744954</v>
      </c>
      <c r="J12186">
        <v>7397.55</v>
      </c>
      <c r="K12186">
        <v>5811.4499999999898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22</v>
      </c>
      <c r="E12187" s="1" t="s">
        <v>8161</v>
      </c>
      <c r="H12187">
        <v>4903.6500000000005</v>
      </c>
      <c r="I12187">
        <v>2775.5619816174863</v>
      </c>
      <c r="J12187">
        <v>8779.65</v>
      </c>
      <c r="K12187">
        <v>6507.5999999999894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22</v>
      </c>
      <c r="E12188" s="1" t="s">
        <v>8162</v>
      </c>
      <c r="H12188">
        <v>5485.0499999999993</v>
      </c>
      <c r="I12188">
        <v>3294.8888303792487</v>
      </c>
      <c r="J12188">
        <v>9470.7000000000007</v>
      </c>
      <c r="K12188">
        <v>7073.6999999999953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22</v>
      </c>
      <c r="E12189" s="1" t="s">
        <v>8163</v>
      </c>
      <c r="H12189">
        <v>5908.35</v>
      </c>
      <c r="I12189">
        <v>3639.6520324984058</v>
      </c>
      <c r="J12189">
        <v>9748.65</v>
      </c>
      <c r="K12189">
        <v>7272.6000000000095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22</v>
      </c>
      <c r="E12190" s="1" t="s">
        <v>8164</v>
      </c>
      <c r="H12190">
        <v>6112.3499999999995</v>
      </c>
      <c r="I12190">
        <v>3783.6670409785552</v>
      </c>
      <c r="J12190">
        <v>9537</v>
      </c>
      <c r="K12190">
        <v>7068.6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22</v>
      </c>
      <c r="E12191" s="1" t="s">
        <v>8165</v>
      </c>
      <c r="H12191">
        <v>5977.2</v>
      </c>
      <c r="I12191">
        <v>3801.1234056428166</v>
      </c>
      <c r="J12191">
        <v>9180</v>
      </c>
      <c r="K12191">
        <v>6589.2000000000153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22</v>
      </c>
      <c r="E12192" s="1" t="s">
        <v>8166</v>
      </c>
      <c r="H12192">
        <v>5571.75</v>
      </c>
      <c r="I12192">
        <v>3814.2156791410116</v>
      </c>
      <c r="J12192">
        <v>9021.9</v>
      </c>
      <c r="K12192">
        <v>6334.1999999999844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22</v>
      </c>
      <c r="E12193" s="1" t="s">
        <v>8167</v>
      </c>
      <c r="H12193">
        <v>5013.3</v>
      </c>
      <c r="I12193">
        <v>3912.407730377482</v>
      </c>
      <c r="J12193">
        <v>8568</v>
      </c>
      <c r="K12193">
        <v>6117.4500000000053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22</v>
      </c>
      <c r="E12194" s="1" t="s">
        <v>8168</v>
      </c>
      <c r="H12194">
        <v>4669.05</v>
      </c>
      <c r="I12194">
        <v>3988.7793257836229</v>
      </c>
      <c r="J12194">
        <v>8208.4500000000007</v>
      </c>
      <c r="K12194">
        <v>6038.3999999999951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22</v>
      </c>
      <c r="E12195" s="1" t="s">
        <v>8169</v>
      </c>
      <c r="H12195">
        <v>4380.8999999999996</v>
      </c>
      <c r="I12195">
        <v>4014.9638727800129</v>
      </c>
      <c r="J12195">
        <v>7657.6500000000005</v>
      </c>
      <c r="K12195">
        <v>6224.5500000000047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22</v>
      </c>
      <c r="E12196" s="1" t="s">
        <v>8170</v>
      </c>
      <c r="H12196">
        <v>3888.75</v>
      </c>
      <c r="I12196">
        <v>3958.2306876211665</v>
      </c>
      <c r="J12196">
        <v>7106.85</v>
      </c>
      <c r="K12196">
        <v>6632.5499999999902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22</v>
      </c>
      <c r="E12197" s="1" t="s">
        <v>8171</v>
      </c>
      <c r="H12197">
        <v>3344.314980212991</v>
      </c>
      <c r="I12197">
        <v>3986.5972802005899</v>
      </c>
      <c r="J12197">
        <v>6688.65</v>
      </c>
      <c r="K12197">
        <v>6703.9499999999898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22</v>
      </c>
      <c r="E12198" s="1" t="s">
        <v>8172</v>
      </c>
      <c r="H12198">
        <v>2806.4463307436581</v>
      </c>
      <c r="I12198">
        <v>4209.1659296699199</v>
      </c>
      <c r="J12198">
        <v>6589.2000000000007</v>
      </c>
      <c r="K12198">
        <v>6716.6999999999953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22</v>
      </c>
      <c r="E12199" s="1" t="s">
        <v>8173</v>
      </c>
      <c r="H12199">
        <v>2703.1510830414827</v>
      </c>
      <c r="I12199">
        <v>4556.1111773721041</v>
      </c>
      <c r="J12199">
        <v>6346.95</v>
      </c>
      <c r="K12199">
        <v>6798.2999999999847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22</v>
      </c>
      <c r="E12200" s="1" t="s">
        <v>8174</v>
      </c>
      <c r="H12200">
        <v>2547.4499999999998</v>
      </c>
      <c r="I12200">
        <v>4826.6848296681474</v>
      </c>
      <c r="J12200">
        <v>6097.05</v>
      </c>
      <c r="K12200">
        <v>6571.3500000000149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22</v>
      </c>
      <c r="E12201" s="1" t="s">
        <v>8175</v>
      </c>
      <c r="H12201">
        <v>2394.4499999999998</v>
      </c>
      <c r="I12201">
        <v>5079.8021172999343</v>
      </c>
      <c r="J12201">
        <v>6076.6500000000005</v>
      </c>
      <c r="K12201">
        <v>6313.8000000000047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22</v>
      </c>
      <c r="E12202" s="1" t="s">
        <v>8176</v>
      </c>
      <c r="H12202">
        <v>2317.9500000000003</v>
      </c>
      <c r="I12202">
        <v>5221.6350801970502</v>
      </c>
      <c r="J12202">
        <v>5923.6500000000005</v>
      </c>
      <c r="K12202">
        <v>6097.0499999999902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22</v>
      </c>
      <c r="E12203" s="1" t="s">
        <v>8177</v>
      </c>
      <c r="H12203">
        <v>2198.1</v>
      </c>
      <c r="I12203">
        <v>4833.2309664172417</v>
      </c>
      <c r="J12203">
        <v>5701.8</v>
      </c>
      <c r="K12203">
        <v>5806.3499999999949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22</v>
      </c>
      <c r="E12204" s="1" t="s">
        <v>8178</v>
      </c>
      <c r="H12204">
        <v>1660.05</v>
      </c>
      <c r="I12204">
        <v>3635.2879413323385</v>
      </c>
      <c r="J12204">
        <v>5105.0999999999995</v>
      </c>
      <c r="K12204">
        <v>5436.5999999999894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22</v>
      </c>
      <c r="E12205" s="1" t="s">
        <v>8179</v>
      </c>
      <c r="H12205">
        <v>1188.3</v>
      </c>
      <c r="I12205">
        <v>2688.2801582961829</v>
      </c>
      <c r="J12205">
        <v>4523.7</v>
      </c>
      <c r="K12205">
        <v>4908.75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22</v>
      </c>
      <c r="E12206" s="1" t="s">
        <v>8180</v>
      </c>
      <c r="H12206">
        <v>1032.75</v>
      </c>
      <c r="I12206">
        <v>2437.3449162474294</v>
      </c>
      <c r="J12206">
        <v>4097.8500000000004</v>
      </c>
      <c r="K12206">
        <v>4554.3000000000156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22</v>
      </c>
      <c r="E12207" s="1" t="s">
        <v>8181</v>
      </c>
      <c r="H12207">
        <v>1058.25</v>
      </c>
      <c r="I12207">
        <v>2642.457201052498</v>
      </c>
      <c r="J12207">
        <v>3832.6499999999996</v>
      </c>
      <c r="K12207">
        <v>4337.55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22</v>
      </c>
      <c r="E12208" s="1" t="s">
        <v>8182</v>
      </c>
      <c r="H12208">
        <v>1111.8</v>
      </c>
      <c r="I12208">
        <v>3436.7217932763706</v>
      </c>
      <c r="J12208">
        <v>3730.6500000000005</v>
      </c>
      <c r="K12208">
        <v>4383.4499999999898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22</v>
      </c>
      <c r="E12209" s="1" t="s">
        <v>8183</v>
      </c>
      <c r="H12209">
        <v>1221.45</v>
      </c>
      <c r="I12209">
        <v>4372.8193483973646</v>
      </c>
      <c r="J12209">
        <v>3592.95</v>
      </c>
      <c r="K12209">
        <v>4681.7999999999947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22</v>
      </c>
      <c r="E12210" s="1" t="s">
        <v>8184</v>
      </c>
      <c r="H12210">
        <v>1415.2500000000002</v>
      </c>
      <c r="I12210">
        <v>5121.2609833775523</v>
      </c>
      <c r="J12210">
        <v>3184.95</v>
      </c>
      <c r="K12210">
        <v>4714.9500000000153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22</v>
      </c>
      <c r="E12211" s="1" t="s">
        <v>8185</v>
      </c>
      <c r="H12211">
        <v>1494.3</v>
      </c>
      <c r="I12211">
        <v>5365.6500886772055</v>
      </c>
      <c r="J12211">
        <v>2504.1</v>
      </c>
      <c r="K12211">
        <v>4442.0999999999849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22</v>
      </c>
      <c r="E12212" s="1" t="s">
        <v>8186</v>
      </c>
      <c r="H12212">
        <v>1377</v>
      </c>
      <c r="I12212">
        <v>5184.5403052854981</v>
      </c>
      <c r="J12212">
        <v>1874.25</v>
      </c>
      <c r="K12212">
        <v>3990.74999999999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22</v>
      </c>
      <c r="E12213" s="1" t="s">
        <v>8187</v>
      </c>
      <c r="H12213">
        <v>1180.6500000000001</v>
      </c>
      <c r="I12213">
        <v>4868.1436957457654</v>
      </c>
      <c r="J12213">
        <v>1639.6499999999999</v>
      </c>
      <c r="K12213">
        <v>3781.6499999999846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22</v>
      </c>
      <c r="E12214" s="1" t="s">
        <v>8188</v>
      </c>
      <c r="H12214">
        <v>1065.8999999999999</v>
      </c>
      <c r="I12214">
        <v>4525.5625392096472</v>
      </c>
      <c r="J12214">
        <v>2126.7000000000003</v>
      </c>
      <c r="K12214">
        <v>3858.1500000000151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22</v>
      </c>
      <c r="E12215" s="1" t="s">
        <v>8189</v>
      </c>
      <c r="H12215">
        <v>1180.6500000000001</v>
      </c>
      <c r="I12215">
        <v>4134.9763798468057</v>
      </c>
      <c r="J12215">
        <v>3345.6000000000004</v>
      </c>
      <c r="K12215">
        <v>4225.3500000000049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22</v>
      </c>
      <c r="E12216" s="1" t="s">
        <v>8190</v>
      </c>
      <c r="H12216">
        <v>1387.2</v>
      </c>
      <c r="I12216">
        <v>3768.3927218973267</v>
      </c>
      <c r="J12216">
        <v>4658.8500000000004</v>
      </c>
      <c r="K12216">
        <v>4773.6000000000104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22</v>
      </c>
      <c r="E12217" s="1" t="s">
        <v>8191</v>
      </c>
      <c r="H12217">
        <v>1535.1</v>
      </c>
      <c r="I12217">
        <v>3362.5322434532623</v>
      </c>
      <c r="J12217">
        <v>5179.05</v>
      </c>
      <c r="K12217">
        <v>5059.2000000000098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22</v>
      </c>
      <c r="E12218" s="1" t="s">
        <v>8192</v>
      </c>
      <c r="H12218">
        <v>1685.5500000000002</v>
      </c>
      <c r="I12218">
        <v>2950.125628260098</v>
      </c>
      <c r="J12218">
        <v>5291.25</v>
      </c>
      <c r="K12218">
        <v>4972.49999999999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22</v>
      </c>
      <c r="E12219" s="1" t="s">
        <v>8193</v>
      </c>
      <c r="H12219">
        <v>1909.95</v>
      </c>
      <c r="I12219">
        <v>2443.8910529965301</v>
      </c>
      <c r="J12219">
        <v>5398.35</v>
      </c>
      <c r="K12219">
        <v>4898.5500000000102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22</v>
      </c>
      <c r="E12220" s="1" t="s">
        <v>8194</v>
      </c>
      <c r="H12220">
        <v>2228.6999999999998</v>
      </c>
      <c r="I12220">
        <v>1948.56670564813</v>
      </c>
      <c r="J12220">
        <v>5959.3499999999995</v>
      </c>
      <c r="K12220">
        <v>4980.1500000000005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22</v>
      </c>
      <c r="E12221" s="1" t="s">
        <v>8195</v>
      </c>
      <c r="H12221">
        <v>2738.7000000000003</v>
      </c>
      <c r="I12221">
        <v>1592.8932756138129</v>
      </c>
      <c r="J12221">
        <v>6892.65</v>
      </c>
      <c r="K12221">
        <v>5092.3499999999949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22</v>
      </c>
      <c r="E12222" s="1" t="s">
        <v>8196</v>
      </c>
      <c r="H12222">
        <v>3269.1</v>
      </c>
      <c r="I12222">
        <v>1437.9680392184964</v>
      </c>
      <c r="J12222">
        <v>7917.75</v>
      </c>
      <c r="K12222">
        <v>5337.15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22</v>
      </c>
      <c r="E12223" s="1" t="s">
        <v>8197</v>
      </c>
      <c r="H12223">
        <v>3761.25</v>
      </c>
      <c r="I12223">
        <v>1525.2498625397966</v>
      </c>
      <c r="J12223">
        <v>9340.65</v>
      </c>
      <c r="K12223">
        <v>5959.3499999999849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22</v>
      </c>
      <c r="E12224" s="1" t="s">
        <v>8198</v>
      </c>
      <c r="H12224">
        <v>4202.3999999999996</v>
      </c>
      <c r="I12224">
        <v>1843.8285176625577</v>
      </c>
      <c r="J12224">
        <v>10972.65</v>
      </c>
      <c r="K12224">
        <v>6749.8500000000149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22</v>
      </c>
      <c r="E12225" s="1" t="s">
        <v>8199</v>
      </c>
      <c r="H12225">
        <v>4674.1499999999996</v>
      </c>
      <c r="I12225">
        <v>2371.8835487564575</v>
      </c>
      <c r="J12225">
        <v>12359.85</v>
      </c>
      <c r="K12225">
        <v>7665.3000000000102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22</v>
      </c>
      <c r="E12226" s="1" t="s">
        <v>8200</v>
      </c>
      <c r="H12226">
        <v>5388.15</v>
      </c>
      <c r="I12226">
        <v>2995.9485855037829</v>
      </c>
      <c r="J12226">
        <v>13035.6</v>
      </c>
      <c r="K12226">
        <v>8774.5499999999902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22</v>
      </c>
      <c r="E12227" s="1" t="s">
        <v>8201</v>
      </c>
      <c r="H12227">
        <v>6385.2</v>
      </c>
      <c r="I12227">
        <v>3447.6320211915317</v>
      </c>
      <c r="J12227">
        <v>13818.45</v>
      </c>
      <c r="K12227">
        <v>9766.5000000000164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22</v>
      </c>
      <c r="E12228" s="1" t="s">
        <v>8202</v>
      </c>
      <c r="H12228">
        <v>6589.2</v>
      </c>
      <c r="I12228">
        <v>3506.5472519334116</v>
      </c>
      <c r="J12228">
        <v>13703.699999999999</v>
      </c>
      <c r="K12228">
        <v>10518.749999999995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22</v>
      </c>
      <c r="E12229" s="1" t="s">
        <v>8203</v>
      </c>
      <c r="H12229">
        <v>7596.45</v>
      </c>
      <c r="I12229">
        <v>4045.5125109424694</v>
      </c>
      <c r="J12229">
        <v>14527.35</v>
      </c>
      <c r="K12229">
        <v>11337.300000000016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22</v>
      </c>
      <c r="E12230" s="1" t="s">
        <v>8204</v>
      </c>
      <c r="H12230">
        <v>9256.5</v>
      </c>
      <c r="J12230">
        <v>15690.15</v>
      </c>
      <c r="K12230">
        <v>12013.050000000001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22</v>
      </c>
      <c r="E12231" s="1" t="s">
        <v>8205</v>
      </c>
      <c r="H12231">
        <v>11107.8</v>
      </c>
      <c r="I12231">
        <v>5581.6726013974294</v>
      </c>
      <c r="J12231">
        <v>17814.3</v>
      </c>
      <c r="K12231">
        <v>12375.149999999994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22</v>
      </c>
      <c r="E12232" s="1" t="s">
        <v>8206</v>
      </c>
      <c r="H12232">
        <v>13367.1</v>
      </c>
      <c r="J12232">
        <v>20996.7</v>
      </c>
      <c r="K12232">
        <v>13453.800000000005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22</v>
      </c>
      <c r="E12233" s="1" t="s">
        <v>8207</v>
      </c>
      <c r="H12233">
        <v>6378.7391502069804</v>
      </c>
      <c r="I12233">
        <v>10572.010849793007</v>
      </c>
      <c r="J12233">
        <v>23253.45</v>
      </c>
      <c r="K12233">
        <v>15340.80000000001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22</v>
      </c>
      <c r="E12234" s="1" t="s">
        <v>8208</v>
      </c>
      <c r="H12234">
        <v>26.919163291560835</v>
      </c>
      <c r="I12234">
        <v>14209.480836708424</v>
      </c>
      <c r="J12234">
        <v>24612.6</v>
      </c>
      <c r="K12234">
        <v>16728.000000000015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22</v>
      </c>
      <c r="E12235" s="1" t="s">
        <v>8209</v>
      </c>
      <c r="I12235">
        <v>16062.450000000008</v>
      </c>
      <c r="J12235">
        <v>25046.1</v>
      </c>
      <c r="K12235">
        <v>16980.449999999993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22</v>
      </c>
      <c r="E12236" s="1" t="s">
        <v>8210</v>
      </c>
      <c r="H12236">
        <v>2405.8987035856408</v>
      </c>
      <c r="I12236">
        <v>18156.801296414375</v>
      </c>
      <c r="J12236">
        <v>23888.399999999998</v>
      </c>
      <c r="K12236">
        <v>16824.899999999991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22</v>
      </c>
      <c r="E12237" s="1" t="s">
        <v>8211</v>
      </c>
      <c r="H12237">
        <v>17995.350000000002</v>
      </c>
      <c r="I12237">
        <v>5437.9500000000007</v>
      </c>
      <c r="J12237">
        <v>22414.5</v>
      </c>
      <c r="K12237">
        <v>16177.199999999995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22</v>
      </c>
      <c r="E12238" s="1" t="s">
        <v>8212</v>
      </c>
      <c r="H12238">
        <v>5588.8781912209088</v>
      </c>
      <c r="I12238">
        <v>19138.721808779075</v>
      </c>
      <c r="J12238">
        <v>21195.600000000002</v>
      </c>
      <c r="K12238">
        <v>14983.80000000001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22</v>
      </c>
      <c r="E12239" s="1" t="s">
        <v>8213</v>
      </c>
      <c r="H12239">
        <v>5697.6911428111289</v>
      </c>
      <c r="I12239">
        <v>19188.908857188853</v>
      </c>
      <c r="J12239">
        <v>19956.3</v>
      </c>
      <c r="K12239">
        <v>13622.100000000015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22</v>
      </c>
      <c r="E12240" s="1" t="s">
        <v>8214</v>
      </c>
      <c r="H12240">
        <v>6211.2961173707281</v>
      </c>
      <c r="I12240">
        <v>19620.953882629277</v>
      </c>
      <c r="J12240">
        <v>17913.75</v>
      </c>
      <c r="K12240">
        <v>13106.999999999995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22</v>
      </c>
      <c r="E12241" s="1" t="s">
        <v>8215</v>
      </c>
      <c r="H12241">
        <v>6716.8086244375409</v>
      </c>
      <c r="I12241">
        <v>19500.941375562463</v>
      </c>
      <c r="J12241">
        <v>17623.050000000003</v>
      </c>
      <c r="K12241">
        <v>12607.199999999993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22</v>
      </c>
      <c r="E12242" s="1" t="s">
        <v>8216</v>
      </c>
      <c r="H12242">
        <v>4940.4995078309421</v>
      </c>
      <c r="I12242">
        <v>19937.35049216904</v>
      </c>
      <c r="J12242">
        <v>16177.199999999999</v>
      </c>
      <c r="K12242">
        <v>11956.950000000021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22</v>
      </c>
      <c r="E12243" s="1" t="s">
        <v>8217</v>
      </c>
      <c r="H12243">
        <v>2930.5131544735905</v>
      </c>
      <c r="I12243">
        <v>19762.786845526422</v>
      </c>
      <c r="J12243">
        <v>15595.800000000001</v>
      </c>
      <c r="K12243">
        <v>11724.899999999985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22</v>
      </c>
      <c r="E12244" s="1" t="s">
        <v>8218</v>
      </c>
      <c r="H12244">
        <v>8346.15</v>
      </c>
      <c r="I12244">
        <v>18879.058384398195</v>
      </c>
      <c r="J12244">
        <v>9851.9916156017953</v>
      </c>
      <c r="K12244">
        <v>11056.80000000001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22</v>
      </c>
      <c r="E12245" s="1" t="s">
        <v>8219</v>
      </c>
      <c r="H12245">
        <v>7989.15</v>
      </c>
      <c r="I12245">
        <v>19062.350213372934</v>
      </c>
      <c r="J12245">
        <v>9448.2997866270689</v>
      </c>
      <c r="K12245">
        <v>10822.199999999995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22</v>
      </c>
      <c r="E12246" s="1" t="s">
        <v>8220</v>
      </c>
      <c r="H12246">
        <v>3527.502122313037</v>
      </c>
      <c r="I12246">
        <v>17993.147877686952</v>
      </c>
      <c r="J12246">
        <v>15475.95</v>
      </c>
      <c r="K12246">
        <v>10985.400000000011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22</v>
      </c>
      <c r="E12247" s="1" t="s">
        <v>8221</v>
      </c>
      <c r="H12247">
        <v>7991.7</v>
      </c>
      <c r="I12247">
        <v>16797.386898185054</v>
      </c>
      <c r="J12247">
        <v>13897.51310181493</v>
      </c>
      <c r="K12247">
        <v>11087.400000000016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22</v>
      </c>
      <c r="E12248" s="1" t="s">
        <v>8222</v>
      </c>
      <c r="H12248">
        <v>7351.65</v>
      </c>
      <c r="I12248">
        <v>15876.563662145325</v>
      </c>
      <c r="J12248">
        <v>15792.15</v>
      </c>
      <c r="K12248">
        <v>10732.949999999995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22</v>
      </c>
      <c r="E12249" s="1" t="s">
        <v>8223</v>
      </c>
      <c r="H12249">
        <v>7690.8</v>
      </c>
      <c r="I12249">
        <v>15551.438870273438</v>
      </c>
      <c r="J12249">
        <v>16133.85</v>
      </c>
      <c r="K12249">
        <v>11373.000000000016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22</v>
      </c>
      <c r="E12250" s="1" t="s">
        <v>8224</v>
      </c>
      <c r="H12250">
        <v>7953.4500000000007</v>
      </c>
      <c r="I12250">
        <v>14798.63314412722</v>
      </c>
      <c r="J12250">
        <v>15641.699999999999</v>
      </c>
      <c r="K12250">
        <v>10776.300000000005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22</v>
      </c>
      <c r="E12251" s="1" t="s">
        <v>8225</v>
      </c>
      <c r="H12251">
        <v>8504.25</v>
      </c>
      <c r="I12251">
        <v>14205.116745542333</v>
      </c>
      <c r="J12251">
        <v>15289.800000000001</v>
      </c>
      <c r="K12251">
        <v>11087.400000000016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22</v>
      </c>
      <c r="E12252" s="1" t="s">
        <v>8226</v>
      </c>
      <c r="H12252">
        <v>7550.5499999999993</v>
      </c>
      <c r="I12252">
        <v>12223.819356148742</v>
      </c>
      <c r="J12252">
        <v>14254.500000000002</v>
      </c>
      <c r="K12252">
        <v>11021.100000000009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22</v>
      </c>
      <c r="E12253" s="1" t="s">
        <v>8227</v>
      </c>
      <c r="H12253">
        <v>7708.6500000000005</v>
      </c>
      <c r="I12253">
        <v>10753.120633184732</v>
      </c>
      <c r="J12253">
        <v>7304.014002425658</v>
      </c>
      <c r="K12253">
        <v>10676.850000000015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22</v>
      </c>
      <c r="E12254" s="1" t="s">
        <v>8228</v>
      </c>
      <c r="H12254">
        <v>8662.35</v>
      </c>
      <c r="I12254">
        <v>11067.335197141421</v>
      </c>
      <c r="K12254">
        <v>10574.850000000009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22</v>
      </c>
      <c r="E12255" s="1" t="s">
        <v>8229</v>
      </c>
      <c r="H12255">
        <v>8287.5</v>
      </c>
      <c r="I12255">
        <v>10877.497231417574</v>
      </c>
      <c r="K12255">
        <v>10098.000000000004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22</v>
      </c>
      <c r="E12256" s="1" t="s">
        <v>8230</v>
      </c>
      <c r="H12256">
        <v>7366.95</v>
      </c>
      <c r="I12256">
        <v>12086.350484417688</v>
      </c>
      <c r="J12256">
        <v>11983.761921960597</v>
      </c>
      <c r="K12256">
        <v>10610.55000000001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22</v>
      </c>
      <c r="E12257" s="1" t="s">
        <v>8231</v>
      </c>
      <c r="H12257">
        <v>6760.0499999999993</v>
      </c>
      <c r="I12257">
        <v>14630.615634233709</v>
      </c>
      <c r="J12257">
        <v>14195.849999999999</v>
      </c>
      <c r="K12257">
        <v>10888.5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22</v>
      </c>
      <c r="E12258" s="1" t="s">
        <v>8232</v>
      </c>
      <c r="H12258">
        <v>6821.25</v>
      </c>
      <c r="I12258">
        <v>16216.962773098379</v>
      </c>
      <c r="J12258">
        <v>15144.449999999999</v>
      </c>
      <c r="K12258">
        <v>11569.350000000015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22</v>
      </c>
      <c r="E12259" s="1" t="s">
        <v>8233</v>
      </c>
      <c r="H12259">
        <v>6969.1500000000005</v>
      </c>
      <c r="I12259">
        <v>15987.847986879951</v>
      </c>
      <c r="J12259">
        <v>14407.499999999998</v>
      </c>
      <c r="K12259">
        <v>11610.150000000011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22</v>
      </c>
      <c r="E12260" s="1" t="s">
        <v>8234</v>
      </c>
      <c r="H12260">
        <v>6658.05</v>
      </c>
      <c r="I12260">
        <v>15067.024750840224</v>
      </c>
      <c r="J12260">
        <v>13420.65</v>
      </c>
      <c r="K12260">
        <v>10722.750000000005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22</v>
      </c>
      <c r="E12261" s="1" t="s">
        <v>8235</v>
      </c>
      <c r="H12261">
        <v>6051.1500000000005</v>
      </c>
      <c r="I12261">
        <v>14277.124249782382</v>
      </c>
      <c r="J12261">
        <v>12597</v>
      </c>
      <c r="K12261">
        <v>9812.4000000000051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22</v>
      </c>
      <c r="E12262" s="1" t="s">
        <v>8236</v>
      </c>
      <c r="H12262">
        <v>5079.6000000000004</v>
      </c>
      <c r="I12262">
        <v>13146.824637771486</v>
      </c>
      <c r="J12262">
        <v>11597.4</v>
      </c>
      <c r="K12262">
        <v>9095.8499999999894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22</v>
      </c>
      <c r="E12263" s="1" t="s">
        <v>8237</v>
      </c>
      <c r="H12263">
        <v>4342.6500000000005</v>
      </c>
      <c r="I12263">
        <v>12337.285726466447</v>
      </c>
      <c r="J12263">
        <v>10251</v>
      </c>
      <c r="K12263">
        <v>8448.1499999999942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22</v>
      </c>
      <c r="E12264" s="1" t="s">
        <v>8238</v>
      </c>
      <c r="H12264">
        <v>3896.4</v>
      </c>
      <c r="I12264">
        <v>11385.913852264201</v>
      </c>
      <c r="J12264">
        <v>9220.7999999999993</v>
      </c>
      <c r="K12264">
        <v>7780.0499999999847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22</v>
      </c>
      <c r="E12265" s="1" t="s">
        <v>8239</v>
      </c>
      <c r="H12265">
        <v>3835.2</v>
      </c>
      <c r="I12265">
        <v>10277.434696083641</v>
      </c>
      <c r="J12265">
        <v>8415</v>
      </c>
      <c r="K12265">
        <v>7132.3499999999904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22</v>
      </c>
      <c r="E12266" s="1" t="s">
        <v>8240</v>
      </c>
      <c r="H12266">
        <v>3995.85</v>
      </c>
      <c r="I12266">
        <v>9232.2348618110082</v>
      </c>
      <c r="J12266">
        <v>7652.5499999999993</v>
      </c>
      <c r="K12266">
        <v>6882.4499999999898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22</v>
      </c>
      <c r="E12267" s="1" t="s">
        <v>8241</v>
      </c>
      <c r="H12267">
        <v>4000.95</v>
      </c>
      <c r="I12267">
        <v>8272.1348052766407</v>
      </c>
      <c r="J12267">
        <v>7050.7500000000009</v>
      </c>
      <c r="K12267">
        <v>6642.7500000000155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22</v>
      </c>
      <c r="E12268" s="1" t="s">
        <v>8242</v>
      </c>
      <c r="H12268">
        <v>3817.3500000000004</v>
      </c>
      <c r="I12268">
        <v>7534.6033982116496</v>
      </c>
      <c r="J12268">
        <v>6617.25</v>
      </c>
      <c r="K12268">
        <v>6308.7000000000098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22</v>
      </c>
      <c r="E12269" s="1" t="s">
        <v>8243</v>
      </c>
      <c r="H12269">
        <v>3720.4500000000003</v>
      </c>
      <c r="I12269">
        <v>6810.1642646448126</v>
      </c>
      <c r="J12269">
        <v>6247.5</v>
      </c>
      <c r="K12269">
        <v>6132.7499999999891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22</v>
      </c>
      <c r="E12270" s="1" t="s">
        <v>8244</v>
      </c>
      <c r="H12270">
        <v>3557.25</v>
      </c>
      <c r="I12270">
        <v>5922.0717123505192</v>
      </c>
      <c r="J12270">
        <v>5941.5</v>
      </c>
      <c r="K12270">
        <v>6005.2500000000109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22</v>
      </c>
      <c r="E12271" s="1" t="s">
        <v>8245</v>
      </c>
      <c r="H12271">
        <v>3213</v>
      </c>
      <c r="I12271">
        <v>5099.4405275472236</v>
      </c>
      <c r="J12271">
        <v>5650.8</v>
      </c>
      <c r="K12271">
        <v>6063.9000000000051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22</v>
      </c>
      <c r="E12272" s="1" t="s">
        <v>8246</v>
      </c>
      <c r="H12272">
        <v>2641.8</v>
      </c>
      <c r="I12272">
        <v>4628.118681612179</v>
      </c>
      <c r="J12272">
        <v>5446.8</v>
      </c>
      <c r="K12272">
        <v>6122.55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22</v>
      </c>
      <c r="E12273" s="1" t="s">
        <v>8247</v>
      </c>
      <c r="H12273">
        <v>2088.4499999999998</v>
      </c>
      <c r="I12273">
        <v>4761.2234621771668</v>
      </c>
      <c r="J12273">
        <v>5314.2</v>
      </c>
      <c r="K12273">
        <v>6247.5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22</v>
      </c>
      <c r="E12274" s="1" t="s">
        <v>8248</v>
      </c>
      <c r="H12274">
        <v>1797.75</v>
      </c>
      <c r="I12274">
        <v>5119.0789377945184</v>
      </c>
      <c r="J12274">
        <v>5485.05</v>
      </c>
      <c r="K12274">
        <v>6405.5999999999849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22</v>
      </c>
      <c r="E12275" s="1" t="s">
        <v>8249</v>
      </c>
      <c r="H12275">
        <v>1667.7</v>
      </c>
      <c r="I12275">
        <v>4892.146197159127</v>
      </c>
      <c r="J12275">
        <v>5533.5</v>
      </c>
      <c r="K12275">
        <v>6382.6499999999896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22</v>
      </c>
      <c r="E12276" s="1" t="s">
        <v>8250</v>
      </c>
      <c r="H12276">
        <v>1619.25</v>
      </c>
      <c r="I12276">
        <v>4047.6945565255032</v>
      </c>
      <c r="J12276">
        <v>5316.75</v>
      </c>
      <c r="K12276">
        <v>5852.2499999999845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22</v>
      </c>
      <c r="E12277" s="1" t="s">
        <v>8251</v>
      </c>
      <c r="H12277">
        <v>1874.25</v>
      </c>
      <c r="I12277">
        <v>3639.6520324984058</v>
      </c>
      <c r="J12277">
        <v>5556.45</v>
      </c>
      <c r="K12277">
        <v>5467.1999999999944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22</v>
      </c>
      <c r="E12278" s="1" t="s">
        <v>8252</v>
      </c>
      <c r="H12278">
        <v>2228.6999999999998</v>
      </c>
      <c r="I12278">
        <v>3493.4549784352166</v>
      </c>
      <c r="J12278">
        <v>5745.15</v>
      </c>
      <c r="K12278">
        <v>5344.8000000000102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22</v>
      </c>
      <c r="E12279" s="1" t="s">
        <v>8253</v>
      </c>
      <c r="H12279">
        <v>2708.1000000000004</v>
      </c>
      <c r="I12279">
        <v>3443.2679300254708</v>
      </c>
      <c r="J12279">
        <v>6163.35</v>
      </c>
      <c r="K12279">
        <v>5388.1499999999842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22</v>
      </c>
      <c r="E12280" s="1" t="s">
        <v>8254</v>
      </c>
      <c r="H12280">
        <v>3075.2999999999997</v>
      </c>
      <c r="I12280">
        <v>3890.5872745471534</v>
      </c>
      <c r="J12280">
        <v>6642.75</v>
      </c>
      <c r="K12280">
        <v>5691.5999999999849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22</v>
      </c>
      <c r="E12281" s="1" t="s">
        <v>8255</v>
      </c>
      <c r="H12281">
        <v>3628.65</v>
      </c>
      <c r="I12281">
        <v>5212.906897864922</v>
      </c>
      <c r="J12281">
        <v>7841.25</v>
      </c>
      <c r="K12281">
        <v>6301.0499999999993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22</v>
      </c>
      <c r="E12282" s="1" t="s">
        <v>8256</v>
      </c>
      <c r="H12282">
        <v>4888.3500000000004</v>
      </c>
      <c r="I12282">
        <v>6535.2265211827025</v>
      </c>
      <c r="J12282">
        <v>9730.7999999999993</v>
      </c>
      <c r="K12282">
        <v>7190.9999999999854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22</v>
      </c>
      <c r="E12283" s="1" t="s">
        <v>8257</v>
      </c>
      <c r="H12283">
        <v>6155.7000000000007</v>
      </c>
      <c r="I12283">
        <v>7504.0547600491936</v>
      </c>
      <c r="J12283">
        <v>11607.6</v>
      </c>
      <c r="K12283">
        <v>7963.6500000000151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22</v>
      </c>
      <c r="E12284" s="1" t="s">
        <v>8258</v>
      </c>
      <c r="H12284">
        <v>7387.3499999999995</v>
      </c>
      <c r="I12284">
        <v>8457.6086798343949</v>
      </c>
      <c r="J12284">
        <v>13634.849999999999</v>
      </c>
      <c r="K12284">
        <v>8524.6499999999887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22</v>
      </c>
      <c r="E12285" s="1" t="s">
        <v>8259</v>
      </c>
      <c r="H12285">
        <v>8560.35</v>
      </c>
      <c r="I12285">
        <v>9614.092838841716</v>
      </c>
      <c r="J12285">
        <v>15542.250000000002</v>
      </c>
      <c r="K12285">
        <v>9394.1999999999953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22</v>
      </c>
      <c r="E12286" s="1" t="s">
        <v>8260</v>
      </c>
      <c r="H12286">
        <v>9639</v>
      </c>
      <c r="I12286">
        <v>11311.724302441075</v>
      </c>
      <c r="J12286">
        <v>17202.3</v>
      </c>
      <c r="K12286">
        <v>10845.149999999989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22</v>
      </c>
      <c r="E12287" s="1" t="s">
        <v>8261</v>
      </c>
      <c r="H12287">
        <v>11230.199999999999</v>
      </c>
      <c r="I12287">
        <v>13061.724860033222</v>
      </c>
      <c r="J12287">
        <v>18484.95</v>
      </c>
      <c r="K12287">
        <v>12209.400000000001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22</v>
      </c>
      <c r="E12288" s="1" t="s">
        <v>8262</v>
      </c>
      <c r="H12288">
        <v>12459.300000000001</v>
      </c>
      <c r="I12288">
        <v>13871.263771338325</v>
      </c>
      <c r="J12288">
        <v>19533</v>
      </c>
      <c r="K12288">
        <v>12854.550000000016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22</v>
      </c>
      <c r="E12289" s="1" t="s">
        <v>8263</v>
      </c>
      <c r="H12289">
        <v>13670.55</v>
      </c>
      <c r="I12289">
        <v>13801.43831268129</v>
      </c>
      <c r="J12289">
        <v>21320.55</v>
      </c>
      <c r="K12289">
        <v>13894.95000000001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22</v>
      </c>
      <c r="E12290" s="1" t="s">
        <v>8264</v>
      </c>
      <c r="H12290">
        <v>6767.6769180606225</v>
      </c>
      <c r="I12290">
        <v>13742.523081939391</v>
      </c>
      <c r="J12290">
        <v>23635.949999999997</v>
      </c>
      <c r="K12290">
        <v>15521.849999999989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22</v>
      </c>
      <c r="E12291" s="1" t="s">
        <v>8265</v>
      </c>
      <c r="H12291">
        <v>10985.750000000007</v>
      </c>
      <c r="J12291">
        <v>27126.9</v>
      </c>
      <c r="K12291">
        <v>17944.349999999991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22</v>
      </c>
      <c r="E12292" s="1" t="s">
        <v>8266</v>
      </c>
      <c r="H12292">
        <v>3976.3999999999833</v>
      </c>
      <c r="J12292">
        <v>29842.649999999998</v>
      </c>
      <c r="K12292">
        <v>19810.950000000019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22</v>
      </c>
      <c r="E12293" s="1" t="s">
        <v>8267</v>
      </c>
      <c r="H12293">
        <v>2423.487946849451</v>
      </c>
      <c r="I12293">
        <v>17015.591456488342</v>
      </c>
      <c r="J12293">
        <v>31609.8</v>
      </c>
      <c r="K12293">
        <v>1800.1205966622074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22</v>
      </c>
      <c r="E12294" s="1" t="s">
        <v>8268</v>
      </c>
      <c r="I12294">
        <v>17712.099999999999</v>
      </c>
      <c r="J12294">
        <v>35439.9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22</v>
      </c>
      <c r="E12295" s="1" t="s">
        <v>8269</v>
      </c>
      <c r="I12295">
        <v>16932.199999999997</v>
      </c>
      <c r="J12295">
        <v>37678.800000000003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22</v>
      </c>
      <c r="E12296" s="1" t="s">
        <v>8270</v>
      </c>
      <c r="I12296">
        <v>18381.349999999999</v>
      </c>
      <c r="J12296">
        <v>39736.65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22</v>
      </c>
      <c r="E12297" s="1" t="s">
        <v>8271</v>
      </c>
      <c r="I12297">
        <v>26436</v>
      </c>
      <c r="J12297">
        <v>39984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22</v>
      </c>
      <c r="E12298" s="1" t="s">
        <v>8272</v>
      </c>
      <c r="H12298">
        <v>9383.6000000000167</v>
      </c>
      <c r="J12298">
        <v>38066.399999999994</v>
      </c>
      <c r="K12298">
        <v>26213.999999999989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22</v>
      </c>
      <c r="E12299" s="1" t="s">
        <v>8273</v>
      </c>
      <c r="H12299">
        <v>14572.350000000009</v>
      </c>
      <c r="J12299">
        <v>35320.050000000003</v>
      </c>
      <c r="K12299">
        <v>26142.599999999988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22</v>
      </c>
      <c r="E12300" s="1" t="s">
        <v>8274</v>
      </c>
      <c r="H12300">
        <v>14815.875646037694</v>
      </c>
      <c r="I12300">
        <v>35344.774353962319</v>
      </c>
      <c r="K12300">
        <v>25951.349999999988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22</v>
      </c>
      <c r="E12301" s="1" t="s">
        <v>8275</v>
      </c>
      <c r="H12301">
        <v>16473.277424131513</v>
      </c>
      <c r="I12301">
        <v>36025.572575868486</v>
      </c>
      <c r="K12301">
        <v>24615.15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22</v>
      </c>
      <c r="E12302" s="1" t="s">
        <v>8276</v>
      </c>
      <c r="H12302">
        <v>8129.7856974985134</v>
      </c>
      <c r="I12302">
        <v>34631.245448310619</v>
      </c>
      <c r="K12302">
        <v>23860.350000000006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22</v>
      </c>
      <c r="E12303" s="1" t="s">
        <v>8277</v>
      </c>
      <c r="I12303">
        <v>31866.593694608357</v>
      </c>
      <c r="J12303">
        <v>21486.3</v>
      </c>
      <c r="K12303">
        <v>21399.60000000002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22</v>
      </c>
      <c r="E12304" s="1" t="s">
        <v>8278</v>
      </c>
      <c r="I12304">
        <v>29023.388299916813</v>
      </c>
      <c r="J12304">
        <v>21669.9</v>
      </c>
      <c r="K12304">
        <v>20144.999999999989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22</v>
      </c>
      <c r="E12305" s="1" t="s">
        <v>8279</v>
      </c>
      <c r="H12305">
        <v>8762.2011689804494</v>
      </c>
      <c r="I12305">
        <v>26463.848831019561</v>
      </c>
      <c r="J12305">
        <v>21687.75</v>
      </c>
      <c r="K12305">
        <v>18574.19999999999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22</v>
      </c>
      <c r="E12306" s="1" t="s">
        <v>8280</v>
      </c>
      <c r="H12306">
        <v>13568.55</v>
      </c>
      <c r="I12306">
        <v>26175.818814059239</v>
      </c>
      <c r="J12306">
        <v>17988.331185940751</v>
      </c>
      <c r="K12306">
        <v>17304.30000000001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22</v>
      </c>
      <c r="E12307" s="1" t="s">
        <v>8281</v>
      </c>
      <c r="H12307">
        <v>13392.599999999999</v>
      </c>
      <c r="I12307">
        <v>24288.349384736033</v>
      </c>
      <c r="J12307">
        <v>21068.100000000002</v>
      </c>
      <c r="K12307">
        <v>16766.249999999993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22</v>
      </c>
      <c r="E12308" s="1" t="s">
        <v>8282</v>
      </c>
      <c r="H12308">
        <v>13219.2</v>
      </c>
      <c r="I12308">
        <v>22400.879955412831</v>
      </c>
      <c r="J12308">
        <v>19581.45</v>
      </c>
      <c r="K12308">
        <v>16090.500000000011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22</v>
      </c>
      <c r="E12309" s="1" t="s">
        <v>8283</v>
      </c>
      <c r="H12309">
        <v>12574.05</v>
      </c>
      <c r="I12309">
        <v>20666.153716901907</v>
      </c>
      <c r="J12309">
        <v>18760.350000000002</v>
      </c>
      <c r="K12309">
        <v>15029.699999999999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22</v>
      </c>
      <c r="E12310" s="1" t="s">
        <v>8284</v>
      </c>
      <c r="H12310">
        <v>12673.5</v>
      </c>
      <c r="I12310">
        <v>18885.604521147303</v>
      </c>
      <c r="J12310">
        <v>19084.199999999997</v>
      </c>
      <c r="K12310">
        <v>14670.149999999983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22</v>
      </c>
      <c r="E12311" s="1" t="s">
        <v>8285</v>
      </c>
      <c r="H12311">
        <v>12783.15</v>
      </c>
      <c r="I12311">
        <v>19243.459996764657</v>
      </c>
      <c r="J12311">
        <v>19731.900000000001</v>
      </c>
      <c r="K12311">
        <v>14800.200000000015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22</v>
      </c>
      <c r="E12312" s="1" t="s">
        <v>8286</v>
      </c>
      <c r="H12312">
        <v>12566.4</v>
      </c>
      <c r="I12312">
        <v>19625.317973795369</v>
      </c>
      <c r="J12312">
        <v>20132.25</v>
      </c>
      <c r="K12312">
        <v>15226.05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22</v>
      </c>
      <c r="E12313" s="1" t="s">
        <v>8287</v>
      </c>
      <c r="H12313">
        <v>10145.358208181238</v>
      </c>
      <c r="I12313">
        <v>18850.691791818757</v>
      </c>
      <c r="J12313">
        <v>19566.149999999998</v>
      </c>
      <c r="K12313">
        <v>15697.80000000001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22</v>
      </c>
      <c r="E12314" s="1" t="s">
        <v>8288</v>
      </c>
      <c r="H12314">
        <v>4585.3038721396897</v>
      </c>
      <c r="I12314">
        <v>19153.996127860304</v>
      </c>
      <c r="J12314">
        <v>19295.850000000002</v>
      </c>
      <c r="K12314">
        <v>16082.85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22</v>
      </c>
      <c r="E12315" s="1" t="s">
        <v>8289</v>
      </c>
      <c r="H12315">
        <v>1425.4002594177255</v>
      </c>
      <c r="I12315">
        <v>18752.499740582276</v>
      </c>
      <c r="J12315">
        <v>19130.099999999999</v>
      </c>
      <c r="K12315">
        <v>16065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22</v>
      </c>
      <c r="E12316" s="1" t="s">
        <v>8290</v>
      </c>
      <c r="I12316">
        <v>17119.650000000001</v>
      </c>
      <c r="J12316">
        <v>19731.900000000001</v>
      </c>
      <c r="K12316">
        <v>16266.449999999995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22</v>
      </c>
      <c r="E12317" s="1" t="s">
        <v>8291</v>
      </c>
      <c r="H12317">
        <v>14933.000000000011</v>
      </c>
      <c r="J12317">
        <v>20642.25</v>
      </c>
      <c r="K12317">
        <v>16485.749999999989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22</v>
      </c>
      <c r="E12318" s="1" t="s">
        <v>8292</v>
      </c>
      <c r="I12318">
        <v>14878.599999999989</v>
      </c>
      <c r="J12318">
        <v>21496.5</v>
      </c>
      <c r="K12318">
        <v>16161.900000000011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22</v>
      </c>
      <c r="E12319" s="1" t="s">
        <v>8293</v>
      </c>
      <c r="H12319">
        <v>15005.900000000005</v>
      </c>
      <c r="J12319">
        <v>22496.1</v>
      </c>
      <c r="K12319">
        <v>16319.999999999996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22</v>
      </c>
      <c r="E12320" s="1" t="s">
        <v>8294</v>
      </c>
      <c r="I12320">
        <v>14744.300000000003</v>
      </c>
      <c r="J12320">
        <v>25415.850000000002</v>
      </c>
      <c r="K12320">
        <v>17051.849999999995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22</v>
      </c>
      <c r="E12321" s="1" t="s">
        <v>8295</v>
      </c>
      <c r="H12321">
        <v>15884.199999999983</v>
      </c>
      <c r="J12321">
        <v>31520.55</v>
      </c>
      <c r="K12321">
        <v>17888.250000000015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22</v>
      </c>
      <c r="E12322" s="1" t="s">
        <v>8296</v>
      </c>
      <c r="H12322">
        <v>20052.549999999992</v>
      </c>
      <c r="J12322">
        <v>34070.550000000003</v>
      </c>
      <c r="K12322">
        <v>18558.900000000005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22</v>
      </c>
      <c r="E12323" s="1" t="s">
        <v>8297</v>
      </c>
      <c r="I12323">
        <v>22320.400000000012</v>
      </c>
      <c r="J12323">
        <v>33621.75</v>
      </c>
      <c r="K12323">
        <v>19091.849999999988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22</v>
      </c>
      <c r="E12324" s="1" t="s">
        <v>8298</v>
      </c>
      <c r="I12324">
        <v>22317.749999999996</v>
      </c>
      <c r="J12324">
        <v>33165.300000000003</v>
      </c>
      <c r="K12324">
        <v>19402.95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22</v>
      </c>
      <c r="E12325" s="1" t="s">
        <v>8299</v>
      </c>
      <c r="I12325">
        <v>23292.549999999985</v>
      </c>
      <c r="J12325">
        <v>33068.400000000001</v>
      </c>
      <c r="K12325">
        <v>19459.050000000014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22</v>
      </c>
      <c r="E12326" s="1" t="s">
        <v>8300</v>
      </c>
      <c r="I12326">
        <v>24173.94999999999</v>
      </c>
      <c r="J12326">
        <v>33111.75</v>
      </c>
      <c r="K12326">
        <v>19446.30000000001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22</v>
      </c>
      <c r="E12327" s="1" t="s">
        <v>8301</v>
      </c>
      <c r="H12327">
        <v>22321.399999999987</v>
      </c>
      <c r="J12327">
        <v>32545.65</v>
      </c>
      <c r="K12327">
        <v>21034.950000000012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22</v>
      </c>
      <c r="E12328" s="1" t="s">
        <v>8302</v>
      </c>
      <c r="I12328">
        <v>23054.200000000019</v>
      </c>
      <c r="J12328">
        <v>31742.399999999998</v>
      </c>
      <c r="K12328">
        <v>20930.399999999987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22</v>
      </c>
      <c r="E12329" s="1" t="s">
        <v>8303</v>
      </c>
      <c r="I12329">
        <v>30326.069512987309</v>
      </c>
      <c r="J12329">
        <v>30872.850000000002</v>
      </c>
      <c r="K12329">
        <v>13861.080487012685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22</v>
      </c>
      <c r="E12330" s="1" t="s">
        <v>8304</v>
      </c>
      <c r="I12330">
        <v>30064.224043023412</v>
      </c>
      <c r="J12330">
        <v>24093.925956976582</v>
      </c>
      <c r="K12330">
        <v>20468.850000000006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22</v>
      </c>
      <c r="E12331" s="1" t="s">
        <v>8305</v>
      </c>
      <c r="I12331">
        <v>29990.034493200284</v>
      </c>
      <c r="J12331">
        <v>26385.46550679973</v>
      </c>
      <c r="K12331">
        <v>19864.499999999985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22</v>
      </c>
      <c r="E12332" s="1" t="s">
        <v>8306</v>
      </c>
      <c r="I12332">
        <v>27351.900000000005</v>
      </c>
      <c r="J12332">
        <v>30696.899999999998</v>
      </c>
      <c r="K12332">
        <v>19849.2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22</v>
      </c>
      <c r="E12333" s="1" t="s">
        <v>8307</v>
      </c>
      <c r="H12333">
        <v>4237.920596662203</v>
      </c>
      <c r="I12333">
        <v>20295.329403337812</v>
      </c>
      <c r="J12333">
        <v>31186.500000000004</v>
      </c>
      <c r="K12333">
        <v>20846.249999999985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22</v>
      </c>
      <c r="E12334" s="1" t="s">
        <v>8308</v>
      </c>
      <c r="I12334">
        <v>31401.817985422396</v>
      </c>
      <c r="J12334">
        <v>21410.082014577598</v>
      </c>
      <c r="K12334">
        <v>21731.100000000009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22</v>
      </c>
      <c r="E12335" s="1" t="s">
        <v>8309</v>
      </c>
      <c r="I12335">
        <v>32017.154839837563</v>
      </c>
      <c r="J12335">
        <v>16778.995160162445</v>
      </c>
      <c r="K12335">
        <v>22049.849999999995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22</v>
      </c>
      <c r="E12336" s="1" t="s">
        <v>8310</v>
      </c>
      <c r="H12336">
        <v>12371.958750270678</v>
      </c>
      <c r="I12336">
        <v>32802.691249729309</v>
      </c>
      <c r="K12336">
        <v>22177.350000000013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22</v>
      </c>
      <c r="E12337" s="1" t="s">
        <v>8311</v>
      </c>
      <c r="H12337">
        <v>126.10746986301456</v>
      </c>
      <c r="I12337">
        <v>32835.421933474783</v>
      </c>
      <c r="J12337">
        <v>9105.8705966622074</v>
      </c>
      <c r="K12337">
        <v>21960.599999999995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22</v>
      </c>
      <c r="E12338" s="1" t="s">
        <v>8312</v>
      </c>
      <c r="I12338">
        <v>31831.680965279807</v>
      </c>
      <c r="J12338">
        <v>27104.319034720193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22</v>
      </c>
      <c r="E12339" s="1" t="s">
        <v>8313</v>
      </c>
      <c r="I12339">
        <v>29544.897194261648</v>
      </c>
      <c r="J12339">
        <v>25247.102805738352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22</v>
      </c>
      <c r="E12340" s="1" t="s">
        <v>8314</v>
      </c>
      <c r="H12340">
        <v>1767.5418583793726</v>
      </c>
      <c r="I12340">
        <v>26335.108141620629</v>
      </c>
      <c r="J12340">
        <v>24217.35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22</v>
      </c>
      <c r="E12341" s="1" t="s">
        <v>8315</v>
      </c>
      <c r="H12341">
        <v>27547.65</v>
      </c>
      <c r="J12341">
        <v>23872.35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22</v>
      </c>
      <c r="E12342" s="1" t="s">
        <v>8316</v>
      </c>
      <c r="H12342">
        <v>28751.25</v>
      </c>
      <c r="J12342">
        <v>22645.75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22</v>
      </c>
      <c r="E12343" s="1" t="s">
        <v>8317</v>
      </c>
      <c r="H12343">
        <v>29794.199999999997</v>
      </c>
      <c r="J12343">
        <v>22913.800000000003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22</v>
      </c>
      <c r="E12344" s="1" t="s">
        <v>8318</v>
      </c>
      <c r="H12344">
        <v>31428.75</v>
      </c>
      <c r="J12344">
        <v>24613.25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22</v>
      </c>
      <c r="E12345" s="1" t="s">
        <v>8319</v>
      </c>
      <c r="H12345">
        <v>1199.621927998327</v>
      </c>
      <c r="I12345">
        <v>29012.478072001672</v>
      </c>
      <c r="J12345">
        <v>34113.9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22</v>
      </c>
      <c r="E12346" s="1" t="s">
        <v>8320</v>
      </c>
      <c r="H12346">
        <v>2354.872982772642</v>
      </c>
      <c r="I12346">
        <v>30398.077017227362</v>
      </c>
      <c r="J12346">
        <v>38737.049999999996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22</v>
      </c>
      <c r="E12347" s="1" t="s">
        <v>8321</v>
      </c>
      <c r="I12347">
        <v>31589.473905563169</v>
      </c>
      <c r="J12347">
        <v>41873.549999999996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22</v>
      </c>
      <c r="E12348" s="1" t="s">
        <v>8322</v>
      </c>
      <c r="I12348">
        <v>29592.299999999996</v>
      </c>
      <c r="J12348">
        <v>44303.700000000004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22</v>
      </c>
      <c r="E12349" s="1" t="s">
        <v>8323</v>
      </c>
      <c r="H12349">
        <v>28460.649999999994</v>
      </c>
      <c r="J12349">
        <v>46147.350000000006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22</v>
      </c>
      <c r="E12350" s="1" t="s">
        <v>8324</v>
      </c>
      <c r="I12350">
        <v>28664.449999999997</v>
      </c>
      <c r="J12350">
        <v>46667.55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22</v>
      </c>
      <c r="E12351" s="1" t="s">
        <v>8325</v>
      </c>
      <c r="I12351">
        <v>25422.285914585904</v>
      </c>
      <c r="J12351">
        <v>46228.95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22</v>
      </c>
      <c r="E12352" s="1" t="s">
        <v>8326</v>
      </c>
      <c r="I12352">
        <v>28381.199999999997</v>
      </c>
      <c r="J12352">
        <v>45022.8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22</v>
      </c>
      <c r="E12353" s="1" t="s">
        <v>8327</v>
      </c>
      <c r="I12353">
        <v>45222.894708350948</v>
      </c>
      <c r="J12353">
        <v>24176.370596662207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22</v>
      </c>
      <c r="E12354" s="1" t="s">
        <v>8328</v>
      </c>
      <c r="I12354">
        <v>44991.597876549502</v>
      </c>
      <c r="J12354">
        <v>26659.402123450498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22</v>
      </c>
      <c r="E12355" s="1" t="s">
        <v>8329</v>
      </c>
      <c r="I12355">
        <v>45059.241289623526</v>
      </c>
      <c r="J12355">
        <v>28606.758710376474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22</v>
      </c>
      <c r="E12356" s="1" t="s">
        <v>8330</v>
      </c>
      <c r="I12356">
        <v>45563.293819304061</v>
      </c>
      <c r="J12356">
        <v>29480.706180695939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22</v>
      </c>
      <c r="E12357" s="1" t="s">
        <v>8331</v>
      </c>
      <c r="H12357">
        <v>624.87374712384189</v>
      </c>
      <c r="I12357">
        <v>44435.176252876176</v>
      </c>
      <c r="K12357">
        <v>28021.949999999983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22</v>
      </c>
      <c r="E12358" s="1" t="s">
        <v>8332</v>
      </c>
      <c r="I12358">
        <v>42473.517273729849</v>
      </c>
      <c r="J12358">
        <v>2378.8327262701714</v>
      </c>
      <c r="K12358">
        <v>25456.64999999998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22</v>
      </c>
      <c r="E12359" s="1" t="s">
        <v>8333</v>
      </c>
      <c r="H12359">
        <v>4599.2409011710806</v>
      </c>
      <c r="I12359">
        <v>38731.309098828911</v>
      </c>
      <c r="K12359">
        <v>22998.450000000008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22</v>
      </c>
      <c r="E12360" s="1" t="s">
        <v>8334</v>
      </c>
      <c r="I12360">
        <v>34354.12565926549</v>
      </c>
      <c r="J12360">
        <v>7312.4743407345159</v>
      </c>
      <c r="K12360">
        <v>21287.399999999991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22</v>
      </c>
      <c r="E12361" s="1" t="s">
        <v>8335</v>
      </c>
      <c r="I12361">
        <v>29695.458339490859</v>
      </c>
      <c r="J12361">
        <v>11236.291660509156</v>
      </c>
      <c r="K12361">
        <v>19418.249999999985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22</v>
      </c>
      <c r="E12362" s="1" t="s">
        <v>8336</v>
      </c>
      <c r="I12362">
        <v>26980.993634198308</v>
      </c>
      <c r="J12362">
        <v>9553.1563658016858</v>
      </c>
      <c r="K12362">
        <v>19499.850000000009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22</v>
      </c>
      <c r="E12363" s="1" t="s">
        <v>8337</v>
      </c>
      <c r="I12363">
        <v>25228.81103102308</v>
      </c>
      <c r="J12363">
        <v>7483.7389689769043</v>
      </c>
      <c r="K12363">
        <v>19173.450000000015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22</v>
      </c>
      <c r="E12364" s="1" t="s">
        <v>8338</v>
      </c>
      <c r="H12364">
        <v>6754.95</v>
      </c>
      <c r="I12364">
        <v>22431.428593575285</v>
      </c>
      <c r="J12364">
        <v>938.97140642471004</v>
      </c>
      <c r="K12364">
        <v>19183.650000000005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22</v>
      </c>
      <c r="E12365" s="1" t="s">
        <v>8339</v>
      </c>
      <c r="I12365">
        <v>19686.415250120281</v>
      </c>
      <c r="J12365">
        <v>9168.1347498797259</v>
      </c>
      <c r="K12365">
        <v>19122.449999999993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22</v>
      </c>
      <c r="E12366" s="1" t="s">
        <v>8340</v>
      </c>
      <c r="I12366">
        <v>11143.100000000006</v>
      </c>
      <c r="J12366">
        <v>17380.8</v>
      </c>
      <c r="K12366">
        <v>19283.099999999995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22</v>
      </c>
      <c r="E12367" s="1" t="s">
        <v>8341</v>
      </c>
      <c r="I12367">
        <v>11368.999999999993</v>
      </c>
      <c r="J12367">
        <v>17100.3</v>
      </c>
      <c r="K12367">
        <v>19772.700000000008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22</v>
      </c>
      <c r="E12368" s="1" t="s">
        <v>8342</v>
      </c>
      <c r="I12368">
        <v>12069.05</v>
      </c>
      <c r="J12368">
        <v>16687.2</v>
      </c>
      <c r="K12368">
        <v>19902.75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22</v>
      </c>
      <c r="E12369" s="1" t="s">
        <v>8343</v>
      </c>
      <c r="H12369">
        <v>4712.4000000000005</v>
      </c>
      <c r="I12369">
        <v>10011.100000000006</v>
      </c>
      <c r="J12369">
        <v>15942.599999999999</v>
      </c>
      <c r="K12369">
        <v>19068.899999999994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22</v>
      </c>
      <c r="E12370" s="1" t="s">
        <v>8344</v>
      </c>
      <c r="H12370">
        <v>4666.5</v>
      </c>
      <c r="I12370">
        <v>14447.32380525897</v>
      </c>
      <c r="J12370">
        <v>15399.449999999999</v>
      </c>
      <c r="K12370">
        <v>18316.650000000012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22</v>
      </c>
      <c r="E12371" s="1" t="s">
        <v>8345</v>
      </c>
      <c r="H12371">
        <v>4459.9500000000007</v>
      </c>
      <c r="I12371">
        <v>13299.567828583769</v>
      </c>
      <c r="J12371">
        <v>15057.75</v>
      </c>
      <c r="K12371">
        <v>17138.550000000014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22</v>
      </c>
      <c r="E12372" s="1" t="s">
        <v>8346</v>
      </c>
      <c r="H12372">
        <v>3712.7999999999997</v>
      </c>
      <c r="I12372">
        <v>11248.444980533146</v>
      </c>
      <c r="J12372">
        <v>14093.849999999999</v>
      </c>
      <c r="K12372">
        <v>16054.80000000001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22</v>
      </c>
      <c r="E12373" s="1" t="s">
        <v>8347</v>
      </c>
      <c r="H12373">
        <v>3172.2</v>
      </c>
      <c r="I12373">
        <v>9793.0205766503641</v>
      </c>
      <c r="J12373">
        <v>12533.25</v>
      </c>
      <c r="K12373">
        <v>15218.399999999989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22</v>
      </c>
      <c r="E12374" s="1" t="s">
        <v>8348</v>
      </c>
      <c r="H12374">
        <v>2810.1000000000004</v>
      </c>
      <c r="I12374">
        <v>8944.2048448506848</v>
      </c>
      <c r="J12374">
        <v>10962.45</v>
      </c>
      <c r="K12374">
        <v>14226.45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22</v>
      </c>
      <c r="E12375" s="1" t="s">
        <v>8349</v>
      </c>
      <c r="H12375">
        <v>2476.0499999999997</v>
      </c>
      <c r="I12375">
        <v>8726.000286547458</v>
      </c>
      <c r="J12375">
        <v>10363.199999999999</v>
      </c>
      <c r="K12375">
        <v>13219.19999999999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22</v>
      </c>
      <c r="E12376" s="1" t="s">
        <v>8350</v>
      </c>
      <c r="H12376">
        <v>2238.9</v>
      </c>
      <c r="I12376">
        <v>9142.7709929066532</v>
      </c>
      <c r="J12376">
        <v>9649.2000000000007</v>
      </c>
      <c r="K12376">
        <v>12530.699999999999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22</v>
      </c>
      <c r="E12377" s="1" t="s">
        <v>8351</v>
      </c>
      <c r="H12377">
        <v>2282.25</v>
      </c>
      <c r="I12377">
        <v>9319.5166851322865</v>
      </c>
      <c r="J12377">
        <v>9786.9</v>
      </c>
      <c r="K12377">
        <v>12584.25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22</v>
      </c>
      <c r="E12378" s="1" t="s">
        <v>8352</v>
      </c>
      <c r="H12378">
        <v>2578.0499999999997</v>
      </c>
      <c r="I12378">
        <v>9714.4669356612067</v>
      </c>
      <c r="J12378">
        <v>10001.1</v>
      </c>
      <c r="K12378">
        <v>12645.45000000001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22</v>
      </c>
      <c r="E12379" s="1" t="s">
        <v>8353</v>
      </c>
      <c r="H12379">
        <v>2672.4</v>
      </c>
      <c r="I12379">
        <v>9328.2448674644074</v>
      </c>
      <c r="J12379">
        <v>9901.65</v>
      </c>
      <c r="K12379">
        <v>11727.45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22</v>
      </c>
      <c r="E12380" s="1" t="s">
        <v>8354</v>
      </c>
      <c r="H12380">
        <v>2641.8</v>
      </c>
      <c r="I12380">
        <v>8758.7309702929288</v>
      </c>
      <c r="J12380">
        <v>9052.5</v>
      </c>
      <c r="K12380">
        <v>10814.549999999985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22</v>
      </c>
      <c r="E12381" s="1" t="s">
        <v>8355</v>
      </c>
      <c r="H12381">
        <v>2537.25</v>
      </c>
      <c r="I12381">
        <v>8082.2968395527932</v>
      </c>
      <c r="J12381">
        <v>7667.85</v>
      </c>
      <c r="K12381">
        <v>10317.299999999999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22</v>
      </c>
      <c r="E12382" s="1" t="s">
        <v>8356</v>
      </c>
      <c r="H12382">
        <v>2348.5500000000002</v>
      </c>
      <c r="I12382">
        <v>7484.4163498018734</v>
      </c>
      <c r="J12382">
        <v>6803.4</v>
      </c>
      <c r="K12382">
        <v>9470.6999999999898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22</v>
      </c>
      <c r="E12383" s="1" t="s">
        <v>8357</v>
      </c>
      <c r="H12383">
        <v>2154.75</v>
      </c>
      <c r="I12383">
        <v>6941.0869996267611</v>
      </c>
      <c r="J12383">
        <v>6385.2000000000007</v>
      </c>
      <c r="K12383">
        <v>8958.1499999999851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22</v>
      </c>
      <c r="E12384" s="1" t="s">
        <v>8358</v>
      </c>
      <c r="H12384">
        <v>2019.6000000000001</v>
      </c>
      <c r="I12384">
        <v>6205.7376381447875</v>
      </c>
      <c r="J12384">
        <v>5982.3</v>
      </c>
      <c r="K12384">
        <v>8006.99999999999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22</v>
      </c>
      <c r="E12385" s="1" t="s">
        <v>8359</v>
      </c>
      <c r="H12385">
        <v>1976.25</v>
      </c>
      <c r="I12385">
        <v>5396.1987268396624</v>
      </c>
      <c r="J12385">
        <v>5441.7</v>
      </c>
      <c r="K12385">
        <v>7254.7500000000109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22</v>
      </c>
      <c r="E12386" s="1" t="s">
        <v>8360</v>
      </c>
      <c r="H12386">
        <v>2029.8000000000002</v>
      </c>
      <c r="I12386">
        <v>4444.8268526374386</v>
      </c>
      <c r="J12386">
        <v>4949.55</v>
      </c>
      <c r="K12386">
        <v>6777.9000000000051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22</v>
      </c>
      <c r="E12387" s="1" t="s">
        <v>8361</v>
      </c>
      <c r="H12387">
        <v>2055.3000000000002</v>
      </c>
      <c r="I12387">
        <v>3460.7242946897268</v>
      </c>
      <c r="J12387">
        <v>4431.9000000000005</v>
      </c>
      <c r="K12387">
        <v>6234.7499999999945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22</v>
      </c>
      <c r="E12388" s="1" t="s">
        <v>8362</v>
      </c>
      <c r="H12388">
        <v>2116.5</v>
      </c>
      <c r="I12388">
        <v>2666.4597024658547</v>
      </c>
      <c r="J12388">
        <v>4401.3</v>
      </c>
      <c r="K12388">
        <v>6099.6000000000058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22</v>
      </c>
      <c r="E12389" s="1" t="s">
        <v>8363</v>
      </c>
      <c r="H12389">
        <v>2259.3000000000002</v>
      </c>
      <c r="I12389">
        <v>2101.3098964604069</v>
      </c>
      <c r="J12389">
        <v>4564.5</v>
      </c>
      <c r="K12389">
        <v>5979.75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22</v>
      </c>
      <c r="E12390" s="1" t="s">
        <v>8364</v>
      </c>
      <c r="H12390">
        <v>2244</v>
      </c>
      <c r="I12390">
        <v>1765.2748766733839</v>
      </c>
      <c r="J12390">
        <v>4740.45</v>
      </c>
      <c r="K12390">
        <v>5987.4000000000106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22</v>
      </c>
      <c r="E12391" s="1" t="s">
        <v>8365</v>
      </c>
      <c r="H12391">
        <v>2244</v>
      </c>
      <c r="I12391">
        <v>1547.0703183701262</v>
      </c>
      <c r="J12391">
        <v>4962.3</v>
      </c>
      <c r="K12391">
        <v>6094.5000000000109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22</v>
      </c>
      <c r="E12392" s="1" t="s">
        <v>8366</v>
      </c>
      <c r="H12392">
        <v>2317.9500000000003</v>
      </c>
      <c r="I12392">
        <v>1352.8682614802237</v>
      </c>
      <c r="J12392">
        <v>5270.8499999999995</v>
      </c>
      <c r="K12392">
        <v>6209.2499999999845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22</v>
      </c>
      <c r="E12393" s="1" t="s">
        <v>8367</v>
      </c>
      <c r="H12393">
        <v>2532.15</v>
      </c>
      <c r="I12393">
        <v>1217.5814353321985</v>
      </c>
      <c r="J12393">
        <v>5699.25</v>
      </c>
      <c r="K12393">
        <v>6382.6499999999896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22</v>
      </c>
      <c r="E12394" s="1" t="s">
        <v>8368</v>
      </c>
      <c r="H12394">
        <v>2728.5</v>
      </c>
      <c r="I12394">
        <v>1184.8507515867079</v>
      </c>
      <c r="J12394">
        <v>6267.9</v>
      </c>
      <c r="K12394">
        <v>6448.9499999999944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22</v>
      </c>
      <c r="E12395" s="1" t="s">
        <v>8369</v>
      </c>
      <c r="H12395">
        <v>2787.15</v>
      </c>
      <c r="I12395">
        <v>1178.3046148376136</v>
      </c>
      <c r="J12395">
        <v>6936.0000000000009</v>
      </c>
      <c r="K12395">
        <v>6395.3999999999951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22</v>
      </c>
      <c r="E12396" s="1" t="s">
        <v>8370</v>
      </c>
      <c r="H12396">
        <v>2422.5</v>
      </c>
      <c r="I12396">
        <v>1134.6637031769621</v>
      </c>
      <c r="J12396">
        <v>7752</v>
      </c>
      <c r="K12396">
        <v>6650.3999999999896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22</v>
      </c>
      <c r="E12397" s="1" t="s">
        <v>8371</v>
      </c>
      <c r="H12397">
        <v>2440.35</v>
      </c>
      <c r="I12397">
        <v>1106.2971105975391</v>
      </c>
      <c r="J12397">
        <v>7904.2286077664503</v>
      </c>
      <c r="K12397">
        <v>6545.8500000000049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22</v>
      </c>
      <c r="E12398" s="1" t="s">
        <v>8372</v>
      </c>
      <c r="H12398">
        <v>2975.85</v>
      </c>
      <c r="I12398">
        <v>1200.1250706679364</v>
      </c>
      <c r="J12398">
        <v>5485.6325569318278</v>
      </c>
      <c r="K12398">
        <v>6372.45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22</v>
      </c>
      <c r="E12399" s="1" t="s">
        <v>8373</v>
      </c>
      <c r="H12399">
        <v>3490.95</v>
      </c>
      <c r="I12399">
        <v>1365.9605349784204</v>
      </c>
      <c r="J12399">
        <v>9524.25</v>
      </c>
      <c r="K12399">
        <v>6346.9499999999898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22</v>
      </c>
      <c r="E12400" s="1" t="s">
        <v>8374</v>
      </c>
      <c r="H12400">
        <v>3531.75</v>
      </c>
      <c r="I12400">
        <v>1571.0728197834828</v>
      </c>
      <c r="J12400">
        <v>9427.3499999999985</v>
      </c>
      <c r="K12400">
        <v>6420.9000000000051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22</v>
      </c>
      <c r="E12401" s="1" t="s">
        <v>8375</v>
      </c>
      <c r="H12401">
        <v>4210.05</v>
      </c>
      <c r="I12401">
        <v>2120.9483067077022</v>
      </c>
      <c r="J12401">
        <v>10562.1</v>
      </c>
      <c r="K12401">
        <v>6910.5000000000155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22</v>
      </c>
      <c r="E12402" s="1" t="s">
        <v>8376</v>
      </c>
      <c r="H12402">
        <v>6053.7000000000007</v>
      </c>
      <c r="I12402">
        <v>2919.5769900976416</v>
      </c>
      <c r="J12402">
        <v>12994.800000000001</v>
      </c>
      <c r="K12402">
        <v>8065.6499999999851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22</v>
      </c>
      <c r="E12403" s="1" t="s">
        <v>8377</v>
      </c>
      <c r="H12403">
        <v>7718.85</v>
      </c>
      <c r="I12403">
        <v>3689.8390809081502</v>
      </c>
      <c r="J12403">
        <v>14886.9</v>
      </c>
      <c r="K12403">
        <v>9049.9500000000007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22</v>
      </c>
      <c r="E12404" s="1" t="s">
        <v>8378</v>
      </c>
      <c r="H12404">
        <v>8935.2000000000007</v>
      </c>
      <c r="I12404">
        <v>4793.9541459226566</v>
      </c>
      <c r="J12404">
        <v>16189.95</v>
      </c>
      <c r="K12404">
        <v>10238.249999999989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22</v>
      </c>
      <c r="E12405" s="1" t="s">
        <v>8379</v>
      </c>
      <c r="H12405">
        <v>9457.9500000000007</v>
      </c>
      <c r="I12405">
        <v>6273.3810512187447</v>
      </c>
      <c r="J12405">
        <v>16990.650000000001</v>
      </c>
      <c r="K12405">
        <v>11480.100000000015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22</v>
      </c>
      <c r="E12406" s="1" t="s">
        <v>8380</v>
      </c>
      <c r="H12406">
        <v>9424.8000000000011</v>
      </c>
      <c r="I12406">
        <v>7639.3415861971716</v>
      </c>
      <c r="J12406">
        <v>17072.25</v>
      </c>
      <c r="K12406">
        <v>12280.8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22</v>
      </c>
      <c r="E12407" s="1" t="s">
        <v>8381</v>
      </c>
      <c r="H12407">
        <v>9338.1</v>
      </c>
      <c r="I12407">
        <v>8638.7184632261178</v>
      </c>
      <c r="J12407">
        <v>17194.650000000001</v>
      </c>
      <c r="K12407">
        <v>13267.649999999994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22</v>
      </c>
      <c r="E12408" s="1" t="s">
        <v>8382</v>
      </c>
      <c r="H12408">
        <v>9524.25</v>
      </c>
      <c r="I12408">
        <v>9134.0428105745304</v>
      </c>
      <c r="J12408">
        <v>16720.349999999999</v>
      </c>
      <c r="K12408">
        <v>13849.049999999985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22</v>
      </c>
      <c r="E12409" s="1" t="s">
        <v>8383</v>
      </c>
      <c r="H12409">
        <v>9524.25</v>
      </c>
      <c r="I12409">
        <v>9742.8335282406497</v>
      </c>
      <c r="J12409">
        <v>16240.95</v>
      </c>
      <c r="K12409">
        <v>13882.200000000006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22</v>
      </c>
      <c r="E12410" s="1" t="s">
        <v>8384</v>
      </c>
      <c r="H12410">
        <v>9633.9</v>
      </c>
      <c r="I12410">
        <v>10480.364935305639</v>
      </c>
      <c r="J12410">
        <v>16768.8</v>
      </c>
      <c r="K12410">
        <v>13892.399999999996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22</v>
      </c>
      <c r="E12411" s="1" t="s">
        <v>8385</v>
      </c>
      <c r="H12411">
        <v>9848.1</v>
      </c>
      <c r="I12411">
        <v>11226.624524702811</v>
      </c>
      <c r="J12411">
        <v>17003.399999999998</v>
      </c>
      <c r="K12411">
        <v>10614.875475297193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22</v>
      </c>
      <c r="E12412" s="1" t="s">
        <v>8386</v>
      </c>
      <c r="H12412">
        <v>10511.1</v>
      </c>
      <c r="I12412">
        <v>12081.986393251596</v>
      </c>
      <c r="J12412">
        <v>17156.399999999998</v>
      </c>
      <c r="K12412">
        <v>7336.5136067484073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22</v>
      </c>
      <c r="E12413" s="1" t="s">
        <v>8387</v>
      </c>
      <c r="H12413">
        <v>11727.45</v>
      </c>
      <c r="I12413">
        <v>12786.787116571113</v>
      </c>
      <c r="J12413">
        <v>18087.150000000001</v>
      </c>
      <c r="K12413">
        <v>3950.6128834288884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22</v>
      </c>
      <c r="E12414" s="1" t="s">
        <v>8388</v>
      </c>
      <c r="H12414">
        <v>12683.7</v>
      </c>
      <c r="I12414">
        <v>12730.053931412291</v>
      </c>
      <c r="J12414">
        <v>19280.55</v>
      </c>
      <c r="K12414">
        <v>2289.6960685877129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22</v>
      </c>
      <c r="E12415" s="1" t="s">
        <v>8389</v>
      </c>
      <c r="H12415">
        <v>13706.25</v>
      </c>
      <c r="J12415">
        <v>21216</v>
      </c>
      <c r="K12415">
        <v>13890.75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22</v>
      </c>
      <c r="E12416" s="1" t="s">
        <v>8390</v>
      </c>
      <c r="H12416">
        <v>14522.25</v>
      </c>
      <c r="I12416">
        <v>13687.971942363585</v>
      </c>
      <c r="J12416">
        <v>22406.850000000002</v>
      </c>
      <c r="K12416">
        <v>2316.9280576364126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22</v>
      </c>
      <c r="E12417" s="1" t="s">
        <v>8391</v>
      </c>
      <c r="H12417">
        <v>14994</v>
      </c>
      <c r="I12417">
        <v>14735.353822219231</v>
      </c>
      <c r="J12417">
        <v>22575.149999999998</v>
      </c>
      <c r="K12417">
        <v>9600.4961777807712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22</v>
      </c>
      <c r="E12418" s="1" t="s">
        <v>8392</v>
      </c>
      <c r="H12418">
        <v>15389.25</v>
      </c>
      <c r="I12418">
        <v>15645.266830343886</v>
      </c>
      <c r="J12418">
        <v>22003.95</v>
      </c>
      <c r="K12418">
        <v>15919.649999999985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22</v>
      </c>
      <c r="E12419" s="1" t="s">
        <v>8393</v>
      </c>
      <c r="H12419">
        <v>14988.9</v>
      </c>
      <c r="I12419">
        <v>16544.269610553281</v>
      </c>
      <c r="J12419">
        <v>18936.777069657721</v>
      </c>
      <c r="K12419">
        <v>15840.600000000011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22</v>
      </c>
      <c r="E12420" s="1" t="s">
        <v>8394</v>
      </c>
      <c r="H12420">
        <v>13910.25</v>
      </c>
      <c r="I12420">
        <v>16858.484174509969</v>
      </c>
      <c r="J12420">
        <v>11756.544609899403</v>
      </c>
      <c r="K12420">
        <v>15687.599999999984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22</v>
      </c>
      <c r="E12421" s="1" t="s">
        <v>8395</v>
      </c>
      <c r="H12421">
        <v>13349.25</v>
      </c>
      <c r="I12421">
        <v>17373.446932105697</v>
      </c>
      <c r="J12421">
        <v>7242.0135130216295</v>
      </c>
      <c r="K12421">
        <v>15016.949999999995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22</v>
      </c>
      <c r="E12422" s="1" t="s">
        <v>8396</v>
      </c>
      <c r="H12422">
        <v>12908.1</v>
      </c>
      <c r="I12422">
        <v>18608.484732102177</v>
      </c>
      <c r="J12422">
        <v>6819.2506220185205</v>
      </c>
      <c r="K12422">
        <v>14580.899999999983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22</v>
      </c>
      <c r="E12423" s="1" t="s">
        <v>8397</v>
      </c>
      <c r="H12423">
        <v>11457.150000000001</v>
      </c>
      <c r="I12423">
        <v>19568.584788636486</v>
      </c>
      <c r="J12423">
        <v>9944.2381221306277</v>
      </c>
      <c r="K12423">
        <v>14073.450000000012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22</v>
      </c>
      <c r="E12424" s="1" t="s">
        <v>8398</v>
      </c>
      <c r="H12424">
        <v>9276.9</v>
      </c>
      <c r="I12424">
        <v>20716.340765311685</v>
      </c>
      <c r="J12424">
        <v>16034.400000000001</v>
      </c>
      <c r="K12424">
        <v>13938.299999999985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22</v>
      </c>
      <c r="E12425" s="1" t="s">
        <v>8399</v>
      </c>
      <c r="H12425">
        <v>8817.9</v>
      </c>
      <c r="I12425">
        <v>21475.692628207009</v>
      </c>
      <c r="J12425">
        <v>15797.250000000002</v>
      </c>
      <c r="K12425">
        <v>13989.300000000005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22</v>
      </c>
      <c r="E12426" s="1" t="s">
        <v>8400</v>
      </c>
      <c r="H12426">
        <v>9396.75</v>
      </c>
      <c r="I12426">
        <v>20127.188457892826</v>
      </c>
      <c r="J12426">
        <v>16049.699999999999</v>
      </c>
      <c r="K12426">
        <v>13313.549999999985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22</v>
      </c>
      <c r="E12427" s="1" t="s">
        <v>8401</v>
      </c>
      <c r="H12427">
        <v>9037.2000000000007</v>
      </c>
      <c r="I12427">
        <v>18804.868834575071</v>
      </c>
      <c r="J12427">
        <v>15539.7</v>
      </c>
      <c r="K12427">
        <v>12798.449999999999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22</v>
      </c>
      <c r="E12428" s="1" t="s">
        <v>8402</v>
      </c>
      <c r="H12428">
        <v>8315.5500000000011</v>
      </c>
      <c r="I12428">
        <v>17986.601740937847</v>
      </c>
      <c r="J12428">
        <v>14504.4</v>
      </c>
      <c r="K12428">
        <v>12852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22</v>
      </c>
      <c r="E12429" s="1" t="s">
        <v>8403</v>
      </c>
      <c r="H12429">
        <v>7838.7</v>
      </c>
      <c r="I12429">
        <v>16799.568943768129</v>
      </c>
      <c r="J12429">
        <v>13877.1</v>
      </c>
      <c r="K12429">
        <v>12285.899999999994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22</v>
      </c>
      <c r="E12430" s="1" t="s">
        <v>8404</v>
      </c>
      <c r="H12430">
        <v>7298.1</v>
      </c>
      <c r="I12430">
        <v>15542.710687941315</v>
      </c>
      <c r="J12430">
        <v>13451.25</v>
      </c>
      <c r="K12430">
        <v>11967.150000000011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22</v>
      </c>
      <c r="E12431" s="1" t="s">
        <v>8405</v>
      </c>
      <c r="H12431">
        <v>7152.75</v>
      </c>
      <c r="I12431">
        <v>14560.790175576672</v>
      </c>
      <c r="J12431">
        <v>12979.5</v>
      </c>
      <c r="K12431">
        <v>10730.400000000014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22</v>
      </c>
      <c r="E12432" s="1" t="s">
        <v>8406</v>
      </c>
      <c r="H12432">
        <v>6841.65</v>
      </c>
      <c r="I12432">
        <v>13790.528084766152</v>
      </c>
      <c r="J12432">
        <v>12742.349999999999</v>
      </c>
      <c r="K12432">
        <v>10633.500000000005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22</v>
      </c>
      <c r="E12433" s="1" t="s">
        <v>8407</v>
      </c>
      <c r="H12433">
        <v>6803.4000000000005</v>
      </c>
      <c r="I12433">
        <v>13046.450540951995</v>
      </c>
      <c r="J12433">
        <v>11584.65</v>
      </c>
      <c r="K12433">
        <v>10539.150000000011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22</v>
      </c>
      <c r="E12434" s="1" t="s">
        <v>8408</v>
      </c>
      <c r="H12434">
        <v>6805.95</v>
      </c>
      <c r="I12434">
        <v>12446.388005618061</v>
      </c>
      <c r="J12434">
        <v>11605.05</v>
      </c>
      <c r="K12434">
        <v>10373.400000000014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22</v>
      </c>
      <c r="E12435" s="1" t="s">
        <v>8409</v>
      </c>
      <c r="H12435">
        <v>6561.15</v>
      </c>
      <c r="I12435">
        <v>11870.327971697416</v>
      </c>
      <c r="J12435">
        <v>12288.45</v>
      </c>
      <c r="K12435">
        <v>10414.20000000001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22</v>
      </c>
      <c r="E12436" s="1" t="s">
        <v>8410</v>
      </c>
      <c r="H12436">
        <v>6395.4</v>
      </c>
      <c r="I12436">
        <v>11639.031139895975</v>
      </c>
      <c r="J12436">
        <v>12112.5</v>
      </c>
      <c r="K12436">
        <v>10786.499999999995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22</v>
      </c>
      <c r="E12437" s="1" t="s">
        <v>8411</v>
      </c>
      <c r="H12437">
        <v>6545.85</v>
      </c>
      <c r="I12437">
        <v>11431.736809507885</v>
      </c>
      <c r="J12437">
        <v>11918.699999999999</v>
      </c>
      <c r="K12437">
        <v>10791.599999999989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22</v>
      </c>
      <c r="E12438" s="1" t="s">
        <v>8412</v>
      </c>
      <c r="H12438">
        <v>6907.95</v>
      </c>
      <c r="I12438">
        <v>10958.232917989808</v>
      </c>
      <c r="J12438">
        <v>12293.55</v>
      </c>
      <c r="K12438">
        <v>10850.249999999984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22</v>
      </c>
      <c r="E12439" s="1" t="s">
        <v>8413</v>
      </c>
      <c r="H12439">
        <v>7402.65</v>
      </c>
      <c r="I12439">
        <v>10951.6867812407</v>
      </c>
      <c r="J12439">
        <v>12816.300000000001</v>
      </c>
      <c r="K12439">
        <v>10964.999999999995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22</v>
      </c>
      <c r="E12440" s="1" t="s">
        <v>8414</v>
      </c>
      <c r="H12440">
        <v>7428.15</v>
      </c>
      <c r="I12440">
        <v>11403.370216928444</v>
      </c>
      <c r="J12440">
        <v>13588.95</v>
      </c>
      <c r="K12440">
        <v>10891.050000000016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22</v>
      </c>
      <c r="E12441" s="1" t="s">
        <v>8415</v>
      </c>
      <c r="H12441">
        <v>7481.7000000000007</v>
      </c>
      <c r="I12441">
        <v>12047.073663923049</v>
      </c>
      <c r="J12441">
        <v>14338.650000000001</v>
      </c>
      <c r="K12441">
        <v>11633.100000000006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22</v>
      </c>
      <c r="E12442" s="1" t="s">
        <v>8416</v>
      </c>
      <c r="H12442">
        <v>7723.95</v>
      </c>
      <c r="I12442">
        <v>12572.946649433916</v>
      </c>
      <c r="J12442">
        <v>14320.8</v>
      </c>
      <c r="K12442">
        <v>11933.999999999991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22</v>
      </c>
      <c r="E12443" s="1" t="s">
        <v>8417</v>
      </c>
      <c r="H12443">
        <v>7440.9000000000005</v>
      </c>
      <c r="I12443">
        <v>12062.347983004276</v>
      </c>
      <c r="J12443">
        <v>13940.849999999999</v>
      </c>
      <c r="K12443">
        <v>12234.900000000011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22</v>
      </c>
      <c r="E12444" s="1" t="s">
        <v>8418</v>
      </c>
      <c r="H12444">
        <v>6617.2500000000009</v>
      </c>
      <c r="I12444">
        <v>10338.531972408555</v>
      </c>
      <c r="J12444">
        <v>13945.95</v>
      </c>
      <c r="K12444">
        <v>12852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22</v>
      </c>
      <c r="E12445" s="1" t="s">
        <v>8419</v>
      </c>
      <c r="H12445">
        <v>6316.3499999999995</v>
      </c>
      <c r="I12445">
        <v>9932.6714939644953</v>
      </c>
      <c r="J12445">
        <v>13887.3</v>
      </c>
      <c r="K12445">
        <v>13639.950000000015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22</v>
      </c>
      <c r="E12446" s="1" t="s">
        <v>8420</v>
      </c>
      <c r="H12446">
        <v>6637.6500000000005</v>
      </c>
      <c r="I12446">
        <v>10329.803790076432</v>
      </c>
      <c r="J12446">
        <v>15442.800000000001</v>
      </c>
      <c r="K12446">
        <v>14246.850000000017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22</v>
      </c>
      <c r="E12447" s="1" t="s">
        <v>8421</v>
      </c>
      <c r="H12447">
        <v>8101.35</v>
      </c>
      <c r="I12447">
        <v>11471.013630002464</v>
      </c>
      <c r="J12447">
        <v>17653.650000000001</v>
      </c>
      <c r="K12447">
        <v>15695.249999999995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22</v>
      </c>
      <c r="E12448" s="1" t="s">
        <v>8422</v>
      </c>
      <c r="H12448">
        <v>9282</v>
      </c>
      <c r="I12448">
        <v>13825.44081409464</v>
      </c>
      <c r="J12448">
        <v>18951.599999999999</v>
      </c>
      <c r="K12448">
        <v>15998.699999999995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22</v>
      </c>
      <c r="E12449" s="1" t="s">
        <v>8423</v>
      </c>
      <c r="H12449">
        <v>10113.300000000001</v>
      </c>
      <c r="I12449">
        <v>16406.800738822225</v>
      </c>
      <c r="J12449">
        <v>19487.099999999999</v>
      </c>
      <c r="K12449">
        <v>16233.30000000001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22</v>
      </c>
      <c r="E12450" s="1" t="s">
        <v>8424</v>
      </c>
      <c r="H12450">
        <v>10608</v>
      </c>
      <c r="I12450">
        <v>18412.100629629225</v>
      </c>
      <c r="J12450">
        <v>18201.900000000001</v>
      </c>
      <c r="K12450">
        <v>15351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22</v>
      </c>
      <c r="E12451" s="1" t="s">
        <v>8425</v>
      </c>
      <c r="H12451">
        <v>10506</v>
      </c>
      <c r="I12451">
        <v>18375.005854717663</v>
      </c>
      <c r="J12451">
        <v>14991.449999999999</v>
      </c>
      <c r="K12451">
        <v>14807.849999999989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22</v>
      </c>
      <c r="E12452" s="1" t="s">
        <v>8426</v>
      </c>
      <c r="H12452">
        <v>9588</v>
      </c>
      <c r="I12452">
        <v>18082.611746591308</v>
      </c>
      <c r="J12452">
        <v>13877.1</v>
      </c>
      <c r="K12452">
        <v>13428.299999999996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22</v>
      </c>
      <c r="E12453" s="1" t="s">
        <v>8427</v>
      </c>
      <c r="H12453">
        <v>9289.65</v>
      </c>
      <c r="I12453">
        <v>17109.419416558725</v>
      </c>
      <c r="J12453">
        <v>12798.45</v>
      </c>
      <c r="K12453">
        <v>12125.249999999996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22</v>
      </c>
      <c r="E12454" s="1" t="s">
        <v>8428</v>
      </c>
      <c r="H12454">
        <v>8460.9</v>
      </c>
      <c r="I12454">
        <v>16670.828254369197</v>
      </c>
      <c r="J12454">
        <v>12194.1</v>
      </c>
      <c r="K12454">
        <v>11515.800000000016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22</v>
      </c>
      <c r="E12455" s="1" t="s">
        <v>8429</v>
      </c>
      <c r="H12455">
        <v>7364.4</v>
      </c>
      <c r="I12455">
        <v>16280.242095006368</v>
      </c>
      <c r="J12455">
        <v>11877.9</v>
      </c>
      <c r="K12455">
        <v>11824.350000000011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22</v>
      </c>
      <c r="E12456" s="1" t="s">
        <v>8430</v>
      </c>
      <c r="H12456">
        <v>6507.6</v>
      </c>
      <c r="I12456">
        <v>15507.797958612828</v>
      </c>
      <c r="J12456">
        <v>11191.95</v>
      </c>
      <c r="K12456">
        <v>12158.400000000016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22</v>
      </c>
      <c r="E12457" s="1" t="s">
        <v>8431</v>
      </c>
      <c r="H12457">
        <v>6349.5000000000009</v>
      </c>
      <c r="I12457">
        <v>14133.109241302282</v>
      </c>
      <c r="J12457">
        <v>11309.25</v>
      </c>
      <c r="K12457">
        <v>12438.899999999983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22</v>
      </c>
      <c r="E12458" s="1" t="s">
        <v>8432</v>
      </c>
      <c r="H12458">
        <v>6150.5999999999995</v>
      </c>
      <c r="I12458">
        <v>12732.235976995307</v>
      </c>
      <c r="J12458">
        <v>11031.3</v>
      </c>
      <c r="K12458">
        <v>12956.549999999985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22</v>
      </c>
      <c r="E12459" s="1" t="s">
        <v>8433</v>
      </c>
      <c r="H12459">
        <v>5938.9500000000007</v>
      </c>
      <c r="I12459">
        <v>12160.540034240754</v>
      </c>
      <c r="J12459">
        <v>10528.949999999999</v>
      </c>
      <c r="K12459">
        <v>12834.15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22</v>
      </c>
      <c r="E12460" s="1" t="s">
        <v>8434</v>
      </c>
      <c r="H12460">
        <v>6324</v>
      </c>
      <c r="I12460">
        <v>11178.61952187611</v>
      </c>
      <c r="J12460">
        <v>9733.35</v>
      </c>
      <c r="K12460">
        <v>12492.449999999984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22</v>
      </c>
      <c r="E12461" s="1" t="s">
        <v>8435</v>
      </c>
      <c r="H12461">
        <v>7213.9500000000007</v>
      </c>
      <c r="I12461">
        <v>10809.853818343554</v>
      </c>
      <c r="J12461">
        <v>10426.949999999999</v>
      </c>
      <c r="K12461">
        <v>12324.150000000009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22</v>
      </c>
      <c r="E12462" s="1" t="s">
        <v>8436</v>
      </c>
      <c r="H12462">
        <v>7843.8</v>
      </c>
      <c r="I12462">
        <v>10615.651761453677</v>
      </c>
      <c r="J12462">
        <v>10460.1</v>
      </c>
      <c r="K12462">
        <v>12268.049999999994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22</v>
      </c>
      <c r="E12463" s="1" t="s">
        <v>8437</v>
      </c>
      <c r="H12463">
        <v>8947.9499999999989</v>
      </c>
      <c r="I12463">
        <v>10364.716519404919</v>
      </c>
      <c r="J12463">
        <v>11969.699999999999</v>
      </c>
      <c r="K12463">
        <v>11321.999999999995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22</v>
      </c>
      <c r="E12464" s="1" t="s">
        <v>8438</v>
      </c>
      <c r="H12464">
        <v>10465.200000000001</v>
      </c>
      <c r="I12464">
        <v>10552.372439545748</v>
      </c>
      <c r="J12464">
        <v>12844.35</v>
      </c>
      <c r="K12464">
        <v>10722.750000000005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22</v>
      </c>
      <c r="E12465" s="1" t="s">
        <v>8439</v>
      </c>
      <c r="H12465">
        <v>11809.050000000001</v>
      </c>
      <c r="I12465">
        <v>11019.33019431472</v>
      </c>
      <c r="J12465">
        <v>13956.15</v>
      </c>
      <c r="K12465">
        <v>10483.049999999994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22</v>
      </c>
      <c r="E12466" s="1" t="s">
        <v>8440</v>
      </c>
      <c r="H12466">
        <v>14119.35</v>
      </c>
      <c r="I12466">
        <v>11427.372718341794</v>
      </c>
      <c r="J12466">
        <v>15404.55</v>
      </c>
      <c r="K12466">
        <v>10534.050000000016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22</v>
      </c>
      <c r="E12467" s="1" t="s">
        <v>8441</v>
      </c>
      <c r="H12467">
        <v>17217.599999999999</v>
      </c>
      <c r="I12467">
        <v>11951.063658269648</v>
      </c>
      <c r="J12467">
        <v>16858.05</v>
      </c>
      <c r="K12467">
        <v>11105.250000000015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22</v>
      </c>
      <c r="E12468" s="1" t="s">
        <v>8442</v>
      </c>
      <c r="H12468">
        <v>18880.2</v>
      </c>
      <c r="I12468">
        <v>11887.784336361719</v>
      </c>
      <c r="J12468">
        <v>18041.25</v>
      </c>
      <c r="K12468">
        <v>10470.299999999988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22</v>
      </c>
      <c r="E12469" s="1" t="s">
        <v>8443</v>
      </c>
      <c r="H12469">
        <v>20063.400000000001</v>
      </c>
      <c r="I12469">
        <v>12228.183447314774</v>
      </c>
      <c r="J12469">
        <v>21343.5</v>
      </c>
      <c r="K12469">
        <v>9728.25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22</v>
      </c>
      <c r="E12470" s="1" t="s">
        <v>8444</v>
      </c>
      <c r="H12470">
        <v>19206.599999999999</v>
      </c>
      <c r="I12470">
        <v>13825.44081409464</v>
      </c>
      <c r="J12470">
        <v>23008.65</v>
      </c>
      <c r="K12470">
        <v>9779.2499999999854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22</v>
      </c>
      <c r="E12471" s="1" t="s">
        <v>8445</v>
      </c>
      <c r="H12471">
        <v>17202.300000000003</v>
      </c>
      <c r="I12471">
        <v>15019.019748013523</v>
      </c>
      <c r="J12471">
        <v>20185.8</v>
      </c>
      <c r="K12471">
        <v>9450.3000000000102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22</v>
      </c>
      <c r="E12472" s="1" t="s">
        <v>8446</v>
      </c>
      <c r="H12472">
        <v>15565.2</v>
      </c>
      <c r="I12472">
        <v>16293.334368504518</v>
      </c>
      <c r="J12472">
        <v>18163.650000000001</v>
      </c>
      <c r="K12472">
        <v>9297.2999999999847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22</v>
      </c>
      <c r="E12473" s="1" t="s">
        <v>8447</v>
      </c>
      <c r="H12473">
        <v>14032.65</v>
      </c>
      <c r="I12473">
        <v>17842.586732457687</v>
      </c>
      <c r="J12473">
        <v>16511.25</v>
      </c>
      <c r="K12473">
        <v>9639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22</v>
      </c>
      <c r="E12474" s="1" t="s">
        <v>8448</v>
      </c>
      <c r="H12474">
        <v>14068.35</v>
      </c>
      <c r="I12474">
        <v>18785.230424327812</v>
      </c>
      <c r="J12474">
        <v>16495.95</v>
      </c>
      <c r="K12474">
        <v>9893.9999999999964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22</v>
      </c>
      <c r="E12475" s="1" t="s">
        <v>8449</v>
      </c>
      <c r="H12475">
        <v>13476.75</v>
      </c>
      <c r="I12475">
        <v>19140.903854362092</v>
      </c>
      <c r="J12475">
        <v>17306.849999999999</v>
      </c>
      <c r="K12475">
        <v>9014.25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22</v>
      </c>
      <c r="E12476" s="1" t="s">
        <v>8450</v>
      </c>
      <c r="H12476">
        <v>12354.75</v>
      </c>
      <c r="I12476">
        <v>19038.347711959588</v>
      </c>
      <c r="J12476">
        <v>17681.7</v>
      </c>
      <c r="K12476">
        <v>8228.85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22</v>
      </c>
      <c r="E12477" s="1" t="s">
        <v>8451</v>
      </c>
      <c r="H12477">
        <v>11722.35</v>
      </c>
      <c r="I12477">
        <v>19012.16316496316</v>
      </c>
      <c r="J12477">
        <v>17860.2</v>
      </c>
      <c r="K12477">
        <v>6951.3000000000102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22</v>
      </c>
      <c r="E12478" s="1" t="s">
        <v>8452</v>
      </c>
      <c r="H12478">
        <v>11421.45</v>
      </c>
      <c r="I12478">
        <v>18593.210413020952</v>
      </c>
      <c r="J12478">
        <v>17727.600000000002</v>
      </c>
      <c r="K12478">
        <v>6556.0499999999947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22</v>
      </c>
      <c r="E12479" s="1" t="s">
        <v>8453</v>
      </c>
      <c r="H12479">
        <v>11151.150000000001</v>
      </c>
      <c r="I12479">
        <v>18311.726532809731</v>
      </c>
      <c r="J12479">
        <v>16942.2</v>
      </c>
      <c r="K12479">
        <v>7094.1000000000104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22</v>
      </c>
      <c r="E12480" s="1" t="s">
        <v>8454</v>
      </c>
      <c r="H12480">
        <v>10883.4</v>
      </c>
      <c r="I12480">
        <v>19119.083398531759</v>
      </c>
      <c r="J12480">
        <v>16722.900000000001</v>
      </c>
      <c r="K12480">
        <v>8012.0999999999849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22</v>
      </c>
      <c r="E12481" s="1" t="s">
        <v>8455</v>
      </c>
      <c r="H12481">
        <v>10595.25</v>
      </c>
      <c r="I12481">
        <v>20002.811859659985</v>
      </c>
      <c r="J12481">
        <v>16779</v>
      </c>
      <c r="K12481">
        <v>9029.5499999999847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22</v>
      </c>
      <c r="E12482" s="1" t="s">
        <v>8456</v>
      </c>
      <c r="H12482">
        <v>7695.3107905204197</v>
      </c>
      <c r="I12482">
        <v>21312.03920947959</v>
      </c>
      <c r="J12482">
        <v>16345.5</v>
      </c>
      <c r="K12482">
        <v>9774.1499999999905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22</v>
      </c>
      <c r="E12483" s="1" t="s">
        <v>8457</v>
      </c>
      <c r="H12483">
        <v>2758.2600954680711</v>
      </c>
      <c r="I12483">
        <v>21536.789904531921</v>
      </c>
      <c r="J12483">
        <v>15901.800000000001</v>
      </c>
      <c r="K12483">
        <v>10794.150000000005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22</v>
      </c>
      <c r="E12484" s="1" t="s">
        <v>8458</v>
      </c>
      <c r="H12484">
        <v>5375.2184815181517</v>
      </c>
      <c r="I12484">
        <v>21194.208747995792</v>
      </c>
      <c r="J12484">
        <v>10179.97277048606</v>
      </c>
      <c r="K12484">
        <v>11709.6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22</v>
      </c>
      <c r="E12485" s="1" t="s">
        <v>8459</v>
      </c>
      <c r="H12485">
        <v>1176.0960608363475</v>
      </c>
      <c r="I12485">
        <v>20581.053939163645</v>
      </c>
      <c r="J12485">
        <v>13958.7</v>
      </c>
      <c r="K12485">
        <v>11610.150000000011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22</v>
      </c>
      <c r="E12486" s="1" t="s">
        <v>8460</v>
      </c>
      <c r="H12486">
        <v>4172.072327614469</v>
      </c>
      <c r="I12486">
        <v>18366.277672385542</v>
      </c>
      <c r="J12486">
        <v>13109.55</v>
      </c>
      <c r="K12486">
        <v>11939.099999999986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22</v>
      </c>
      <c r="E12487" s="1" t="s">
        <v>8461</v>
      </c>
      <c r="H12487">
        <v>6212.7656032282794</v>
      </c>
      <c r="I12487">
        <v>16773.384396771704</v>
      </c>
      <c r="J12487">
        <v>13833.75</v>
      </c>
      <c r="K12487">
        <v>12194.100000000017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22</v>
      </c>
      <c r="E12488" s="1" t="s">
        <v>8462</v>
      </c>
      <c r="H12488">
        <v>8577.5831131218001</v>
      </c>
      <c r="I12488">
        <v>16605.366886878193</v>
      </c>
      <c r="J12488">
        <v>14634.449999999999</v>
      </c>
      <c r="K12488">
        <v>12627.600000000009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22</v>
      </c>
      <c r="E12489" s="1" t="s">
        <v>8463</v>
      </c>
      <c r="H12489">
        <v>12859.65</v>
      </c>
      <c r="I12489">
        <v>16345.703462497309</v>
      </c>
      <c r="J12489">
        <v>15743.699999999999</v>
      </c>
      <c r="K12489">
        <v>11712.150000000016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22</v>
      </c>
      <c r="E12490" s="1" t="s">
        <v>8464</v>
      </c>
      <c r="H12490">
        <v>13979.1</v>
      </c>
      <c r="I12490">
        <v>15547.074779107406</v>
      </c>
      <c r="J12490">
        <v>16631.099999999999</v>
      </c>
      <c r="K12490">
        <v>11140.950000000015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22</v>
      </c>
      <c r="E12491" s="1" t="s">
        <v>8465</v>
      </c>
      <c r="H12491">
        <v>14920.05</v>
      </c>
      <c r="I12491">
        <v>15416.152044125458</v>
      </c>
      <c r="J12491">
        <v>18018.3</v>
      </c>
      <c r="K12491">
        <v>11089.949999999995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22</v>
      </c>
      <c r="E12492" s="1" t="s">
        <v>8466</v>
      </c>
      <c r="H12492">
        <v>14866.5</v>
      </c>
      <c r="I12492">
        <v>15909.294345890796</v>
      </c>
      <c r="J12492">
        <v>19188.75</v>
      </c>
      <c r="K12492">
        <v>11559.149999999991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22</v>
      </c>
      <c r="E12493" s="1" t="s">
        <v>8467</v>
      </c>
      <c r="H12493">
        <v>15577.95</v>
      </c>
      <c r="I12493">
        <v>16367.523918327644</v>
      </c>
      <c r="J12493">
        <v>20183.25</v>
      </c>
      <c r="K12493">
        <v>12227.250000000002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22</v>
      </c>
      <c r="E12494" s="1" t="s">
        <v>8468</v>
      </c>
      <c r="H12494">
        <v>14698.2</v>
      </c>
      <c r="I12494">
        <v>18049.881062845776</v>
      </c>
      <c r="J12494">
        <v>19989.45</v>
      </c>
      <c r="K12494">
        <v>12290.999999999989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22</v>
      </c>
      <c r="E12495" s="1" t="s">
        <v>8469</v>
      </c>
      <c r="H12495">
        <v>15287.25</v>
      </c>
      <c r="I12495">
        <v>18438.285176625588</v>
      </c>
      <c r="J12495">
        <v>20759.550000000003</v>
      </c>
      <c r="K12495">
        <v>13935.750000000005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22</v>
      </c>
      <c r="E12496" s="1" t="s">
        <v>8470</v>
      </c>
      <c r="H12496">
        <v>13576.404288395988</v>
      </c>
      <c r="I12496">
        <v>19804.245711604017</v>
      </c>
      <c r="J12496">
        <v>22108.5</v>
      </c>
      <c r="K12496">
        <v>15266.849999999995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22</v>
      </c>
      <c r="E12497" s="1" t="s">
        <v>8471</v>
      </c>
      <c r="H12497">
        <v>8800.6737421106973</v>
      </c>
      <c r="I12497">
        <v>21362.226257889302</v>
      </c>
      <c r="J12497">
        <v>24199.5</v>
      </c>
      <c r="K12497">
        <v>15636.6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22</v>
      </c>
      <c r="E12498" s="1" t="s">
        <v>8472</v>
      </c>
      <c r="H12498">
        <v>5059.2016739138999</v>
      </c>
      <c r="I12498">
        <v>21748.448326086105</v>
      </c>
      <c r="J12498">
        <v>25602</v>
      </c>
      <c r="K12498">
        <v>17587.349999999995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22</v>
      </c>
      <c r="E12499" s="1" t="s">
        <v>8473</v>
      </c>
      <c r="H12499">
        <v>21254.432057585542</v>
      </c>
      <c r="I12499">
        <v>2529.5679424144473</v>
      </c>
      <c r="J12499">
        <v>28414.65</v>
      </c>
      <c r="K12499">
        <v>19321.350000000009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22</v>
      </c>
      <c r="E12500" s="1" t="s">
        <v>8474</v>
      </c>
      <c r="I12500">
        <v>20994.300000000014</v>
      </c>
      <c r="J12500">
        <v>31451.7</v>
      </c>
      <c r="K12500">
        <v>20858.999999999989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22</v>
      </c>
      <c r="E12501" s="1" t="s">
        <v>8475</v>
      </c>
      <c r="H12501">
        <v>15913.80000000001</v>
      </c>
      <c r="J12501">
        <v>33986.400000000001</v>
      </c>
      <c r="K12501">
        <v>22429.799999999988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22</v>
      </c>
      <c r="E12502" s="1" t="s">
        <v>8476</v>
      </c>
      <c r="H12502">
        <v>2737.0981626335706</v>
      </c>
      <c r="I12502">
        <v>31203.251837366432</v>
      </c>
      <c r="J12502">
        <v>36319.649999999994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22</v>
      </c>
      <c r="E12503" s="1" t="s">
        <v>8477</v>
      </c>
      <c r="I12503">
        <v>29191.800000000003</v>
      </c>
      <c r="J12503">
        <v>36883.199999999997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22</v>
      </c>
      <c r="E12504" s="1" t="s">
        <v>8478</v>
      </c>
      <c r="I12504">
        <v>37974.139281516662</v>
      </c>
      <c r="J12504">
        <v>24555.860718483338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22</v>
      </c>
      <c r="E12505" s="1" t="s">
        <v>8479</v>
      </c>
      <c r="I12505">
        <v>39617.219605540158</v>
      </c>
      <c r="J12505">
        <v>19797.780394459842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22</v>
      </c>
      <c r="E12506" s="1" t="s">
        <v>8480</v>
      </c>
      <c r="I12506">
        <v>39501.571189639435</v>
      </c>
      <c r="J12506">
        <v>14730.428810360565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22</v>
      </c>
      <c r="E12507" s="1" t="s">
        <v>8481</v>
      </c>
      <c r="H12507">
        <v>9494.6903435788772</v>
      </c>
      <c r="I12507">
        <v>40481.309656421123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22</v>
      </c>
      <c r="E12508" s="1" t="s">
        <v>8482</v>
      </c>
      <c r="H12508">
        <v>7203.3537679597648</v>
      </c>
      <c r="I12508">
        <v>40221.646232040235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22</v>
      </c>
      <c r="E12509" s="1" t="s">
        <v>8483</v>
      </c>
      <c r="H12509">
        <v>6560.3962919868936</v>
      </c>
      <c r="I12509">
        <v>39813.603708013106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22</v>
      </c>
      <c r="E12510" s="1" t="s">
        <v>8484</v>
      </c>
      <c r="H12510">
        <v>7321.53359092553</v>
      </c>
      <c r="I12510">
        <v>39368.46640907447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22</v>
      </c>
      <c r="E12511" s="1" t="s">
        <v>8485</v>
      </c>
      <c r="H12511">
        <v>9262.7531577089758</v>
      </c>
      <c r="I12511">
        <v>39006.246842291024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22</v>
      </c>
      <c r="E12512" s="1" t="s">
        <v>8486</v>
      </c>
      <c r="I12512">
        <v>38530.560905189923</v>
      </c>
      <c r="J12512">
        <v>13066.439094810077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22</v>
      </c>
      <c r="E12513" s="1" t="s">
        <v>8487</v>
      </c>
      <c r="I12513">
        <v>38203.254067735026</v>
      </c>
      <c r="J12513">
        <v>21051.745932264974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22</v>
      </c>
      <c r="E12514" s="1" t="s">
        <v>8488</v>
      </c>
      <c r="I12514">
        <v>38683.304096002212</v>
      </c>
      <c r="J12514">
        <v>27808.695903997788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22</v>
      </c>
      <c r="E12515" s="1" t="s">
        <v>8489</v>
      </c>
      <c r="H12515">
        <v>14517.752709813816</v>
      </c>
      <c r="I12515">
        <v>40339.476693523975</v>
      </c>
      <c r="J12515">
        <v>13996.770596662209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22</v>
      </c>
      <c r="E12516" s="1" t="s">
        <v>8490</v>
      </c>
      <c r="I12516">
        <v>42098.205433448245</v>
      </c>
      <c r="J12516">
        <v>26543.794566551755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22</v>
      </c>
      <c r="E12517" s="1" t="s">
        <v>8491</v>
      </c>
      <c r="I12517">
        <v>43520.89915358556</v>
      </c>
      <c r="J12517">
        <v>25650.10084641444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22</v>
      </c>
      <c r="E12518" s="1" t="s">
        <v>8492</v>
      </c>
      <c r="I12518">
        <v>44533.368304112657</v>
      </c>
      <c r="J12518">
        <v>24962.631695887343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22</v>
      </c>
      <c r="E12519" s="1" t="s">
        <v>8493</v>
      </c>
      <c r="I12519">
        <v>43437.981421430311</v>
      </c>
      <c r="J12519">
        <v>25126.018578569689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22</v>
      </c>
      <c r="E12520" s="1" t="s">
        <v>8494</v>
      </c>
      <c r="I12520">
        <v>39660.860517200825</v>
      </c>
      <c r="J12520">
        <v>24587.1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22</v>
      </c>
      <c r="E12521" s="1" t="s">
        <v>8495</v>
      </c>
      <c r="H12521">
        <v>8875.1492700665658</v>
      </c>
      <c r="I12521">
        <v>35554.250729933425</v>
      </c>
      <c r="K12521">
        <v>21195.600000000009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22</v>
      </c>
      <c r="E12522" s="1" t="s">
        <v>8496</v>
      </c>
      <c r="I12522">
        <v>31454.187079415187</v>
      </c>
      <c r="J12522">
        <v>12235.062920584827</v>
      </c>
      <c r="K12522">
        <v>21738.749999999985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22</v>
      </c>
      <c r="E12523" s="1" t="s">
        <v>8497</v>
      </c>
      <c r="I12523">
        <v>27893.088687905914</v>
      </c>
      <c r="J12523">
        <v>17284.06131209408</v>
      </c>
      <c r="K12523">
        <v>22355.850000000009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22</v>
      </c>
      <c r="E12524" s="1" t="s">
        <v>8498</v>
      </c>
      <c r="I12524">
        <v>18443.600000000013</v>
      </c>
      <c r="J12524">
        <v>28027.05</v>
      </c>
      <c r="K12524">
        <v>23095.349999999984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22</v>
      </c>
      <c r="E12525" s="1" t="s">
        <v>8499</v>
      </c>
      <c r="I12525">
        <v>14911.649999999983</v>
      </c>
      <c r="J12525">
        <v>29546.850000000002</v>
      </c>
      <c r="K12525">
        <v>23944.500000000011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22</v>
      </c>
      <c r="E12526" s="1" t="s">
        <v>8500</v>
      </c>
      <c r="H12526">
        <v>9504.3499999999949</v>
      </c>
      <c r="J12526">
        <v>31362.45</v>
      </c>
      <c r="K12526">
        <v>25051.200000000008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22</v>
      </c>
      <c r="E12527" s="1" t="s">
        <v>8501</v>
      </c>
      <c r="H12527">
        <v>4479.1499999999905</v>
      </c>
      <c r="J12527">
        <v>32135.1</v>
      </c>
      <c r="K12527">
        <v>25461.750000000011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22</v>
      </c>
      <c r="E12528" s="1" t="s">
        <v>8502</v>
      </c>
      <c r="H12528">
        <v>312.10000000002037</v>
      </c>
      <c r="J12528">
        <v>33183.149999999994</v>
      </c>
      <c r="K12528">
        <v>25665.749999999985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22</v>
      </c>
      <c r="E12529" s="1" t="s">
        <v>8503</v>
      </c>
      <c r="J12529">
        <v>34236.300000000003</v>
      </c>
      <c r="K12529">
        <v>22745.699999999997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22</v>
      </c>
      <c r="E12530" s="1" t="s">
        <v>8504</v>
      </c>
      <c r="I12530">
        <v>17498.849999999999</v>
      </c>
      <c r="J12530">
        <v>35478.15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22</v>
      </c>
      <c r="E12531" s="1" t="s">
        <v>8505</v>
      </c>
      <c r="I12531">
        <v>13454.450000000004</v>
      </c>
      <c r="J12531">
        <v>35600.549999999996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22</v>
      </c>
      <c r="E12532" s="1" t="s">
        <v>8506</v>
      </c>
      <c r="I12532">
        <v>11064.550000000003</v>
      </c>
      <c r="J12532">
        <v>35748.449999999997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22</v>
      </c>
      <c r="E12533" s="1" t="s">
        <v>8507</v>
      </c>
      <c r="I12533">
        <v>9576</v>
      </c>
      <c r="J12533">
        <v>36108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22</v>
      </c>
      <c r="E12534" s="1" t="s">
        <v>8508</v>
      </c>
      <c r="I12534">
        <v>8530.1999999999971</v>
      </c>
      <c r="J12534">
        <v>37117.800000000003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22</v>
      </c>
      <c r="E12535" s="1" t="s">
        <v>8509</v>
      </c>
      <c r="H12535">
        <v>6159.3987934002434</v>
      </c>
      <c r="I12535">
        <v>39789.601206599757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22</v>
      </c>
      <c r="E12536" s="1" t="s">
        <v>8510</v>
      </c>
      <c r="H12536">
        <v>4641.946873970548</v>
      </c>
      <c r="I12536">
        <v>41509.053126029452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22</v>
      </c>
      <c r="E12537" s="1" t="s">
        <v>8511</v>
      </c>
      <c r="H12537">
        <v>3998.422692349508</v>
      </c>
      <c r="I12537">
        <v>43049.577307650492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22</v>
      </c>
      <c r="E12538" s="1" t="s">
        <v>8512</v>
      </c>
      <c r="H12538">
        <v>5783.8885050750614</v>
      </c>
      <c r="I12538">
        <v>44686.111494924939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22</v>
      </c>
      <c r="E12539" s="1" t="s">
        <v>8513</v>
      </c>
      <c r="H12539">
        <v>8446.4218559612491</v>
      </c>
      <c r="I12539">
        <v>45674.578144038751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22</v>
      </c>
      <c r="E12540" s="1" t="s">
        <v>8514</v>
      </c>
      <c r="H12540">
        <v>11232.23480755154</v>
      </c>
      <c r="I12540">
        <v>45724.76519244846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22</v>
      </c>
      <c r="E12541" s="1" t="s">
        <v>8515</v>
      </c>
      <c r="H12541">
        <v>13340.676163735676</v>
      </c>
      <c r="I12541">
        <v>45851.323836264324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22</v>
      </c>
      <c r="E12542" s="1" t="s">
        <v>8516</v>
      </c>
      <c r="H12542">
        <v>13987.217018861913</v>
      </c>
      <c r="I12542">
        <v>46767.782981138087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22</v>
      </c>
      <c r="E12543" s="1" t="s">
        <v>8517</v>
      </c>
      <c r="H12543">
        <v>13363.635862325791</v>
      </c>
      <c r="I12543">
        <v>47110.364137674209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22</v>
      </c>
      <c r="E12544" s="1" t="s">
        <v>8518</v>
      </c>
      <c r="H12544">
        <v>12107.850426282537</v>
      </c>
      <c r="I12544">
        <v>46796.149573717463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22</v>
      </c>
      <c r="E12545" s="1" t="s">
        <v>8519</v>
      </c>
      <c r="H12545">
        <v>11836.830693771721</v>
      </c>
      <c r="I12545">
        <v>46113.169306228279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22</v>
      </c>
      <c r="E12546" s="1" t="s">
        <v>8520</v>
      </c>
      <c r="H12546">
        <v>12289.294562676077</v>
      </c>
      <c r="I12546">
        <v>46023.705437323923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22</v>
      </c>
      <c r="E12547" s="1" t="s">
        <v>8521</v>
      </c>
      <c r="I12547">
        <v>45327.63289633653</v>
      </c>
      <c r="J12547">
        <v>15277.36710366347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22</v>
      </c>
      <c r="E12548" s="1" t="s">
        <v>8522</v>
      </c>
      <c r="I12548">
        <v>44402.445569130708</v>
      </c>
      <c r="J12548">
        <v>18796.554430869292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22</v>
      </c>
      <c r="E12549" s="1" t="s">
        <v>8523</v>
      </c>
      <c r="H12549">
        <v>8703.2534009905248</v>
      </c>
      <c r="I12549">
        <v>44040.226002347255</v>
      </c>
      <c r="K12549">
        <v>9929.5205966622198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22</v>
      </c>
      <c r="E12550" s="1" t="s">
        <v>8524</v>
      </c>
      <c r="I12550">
        <v>43918.031449697497</v>
      </c>
      <c r="J12550">
        <v>16578.968550302503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22</v>
      </c>
      <c r="E12551" s="1" t="s">
        <v>8525</v>
      </c>
      <c r="I12551">
        <v>43564.540065246169</v>
      </c>
      <c r="J12551">
        <v>13365.459934753831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22</v>
      </c>
      <c r="E12552" s="1" t="s">
        <v>8526</v>
      </c>
      <c r="I12552">
        <v>42785.54979210352</v>
      </c>
      <c r="J12552">
        <v>11879.45020789648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22</v>
      </c>
      <c r="E12553" s="1" t="s">
        <v>8527</v>
      </c>
      <c r="I12553">
        <v>41825.449735569156</v>
      </c>
      <c r="J12553">
        <v>11500.550264430844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22</v>
      </c>
      <c r="E12554" s="1" t="s">
        <v>8528</v>
      </c>
      <c r="I12554">
        <v>40570.773525325414</v>
      </c>
      <c r="J12554">
        <v>9152.2264746745859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22</v>
      </c>
      <c r="E12555" s="1" t="s">
        <v>8529</v>
      </c>
      <c r="I12555">
        <v>39619.401651123233</v>
      </c>
      <c r="J12555">
        <v>6529.598348876767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22</v>
      </c>
      <c r="E12556" s="1" t="s">
        <v>8530</v>
      </c>
      <c r="H12556">
        <v>5332.5463767883848</v>
      </c>
      <c r="I12556">
        <v>38373.453623211615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22</v>
      </c>
      <c r="E12557" s="1" t="s">
        <v>8531</v>
      </c>
      <c r="H12557">
        <v>4864.736205407622</v>
      </c>
      <c r="I12557">
        <v>37424.263794592378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22</v>
      </c>
      <c r="E12558" s="1" t="s">
        <v>8532</v>
      </c>
      <c r="I12558">
        <v>35927.380524632012</v>
      </c>
      <c r="J12558">
        <v>5835.6194753679883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22</v>
      </c>
      <c r="E12559" s="1" t="s">
        <v>8533</v>
      </c>
      <c r="I12559">
        <v>33479.12538046945</v>
      </c>
      <c r="J12559">
        <v>8417.8746195305503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22</v>
      </c>
      <c r="E12560" s="1" t="s">
        <v>8534</v>
      </c>
      <c r="I12560">
        <v>32154.623711568616</v>
      </c>
      <c r="J12560">
        <v>9417.3762884313837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22</v>
      </c>
      <c r="E12561" s="1" t="s">
        <v>8535</v>
      </c>
      <c r="I12561">
        <v>29326.692635958363</v>
      </c>
      <c r="J12561">
        <v>11725.307364041637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22</v>
      </c>
      <c r="E12562" s="1" t="s">
        <v>8536</v>
      </c>
      <c r="H12562">
        <v>139.89686120605984</v>
      </c>
      <c r="I12562">
        <v>26287.103138793929</v>
      </c>
      <c r="K12562">
        <v>16626.000000000011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22</v>
      </c>
      <c r="E12563" s="1" t="s">
        <v>8537</v>
      </c>
      <c r="H12563">
        <v>5609.9265184444903</v>
      </c>
      <c r="I12563">
        <v>24388.723481555524</v>
      </c>
      <c r="K12563">
        <v>15955.349999999986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22</v>
      </c>
      <c r="E12564" s="1" t="s">
        <v>8538</v>
      </c>
      <c r="H12564">
        <v>10731.994808191881</v>
      </c>
      <c r="I12564">
        <v>22555.805191808129</v>
      </c>
      <c r="K12564">
        <v>15718.19999999999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22</v>
      </c>
      <c r="E12565" s="1" t="s">
        <v>8539</v>
      </c>
      <c r="H12565">
        <v>13629.75</v>
      </c>
      <c r="I12565">
        <v>21554.246269196166</v>
      </c>
      <c r="K12565">
        <v>15483.600000000009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22</v>
      </c>
      <c r="E12566" s="1" t="s">
        <v>8540</v>
      </c>
      <c r="I12566">
        <v>22134.670394282843</v>
      </c>
      <c r="J12566">
        <v>19849.2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22</v>
      </c>
      <c r="E12567" s="1" t="s">
        <v>8541</v>
      </c>
      <c r="I12567">
        <v>23424.259333855127</v>
      </c>
      <c r="J12567">
        <v>22294.649999999998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22</v>
      </c>
      <c r="E12568" s="1" t="s">
        <v>8542</v>
      </c>
      <c r="I12568">
        <v>25721.953332788478</v>
      </c>
      <c r="J12568">
        <v>25377.599999999999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22</v>
      </c>
      <c r="E12569" s="1" t="s">
        <v>8543</v>
      </c>
      <c r="I12569">
        <v>27670.520038436596</v>
      </c>
      <c r="J12569">
        <v>24706.479961563404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22</v>
      </c>
      <c r="E12570" s="1" t="s">
        <v>8544</v>
      </c>
      <c r="I12570">
        <v>23170.6</v>
      </c>
      <c r="J12570">
        <v>29294.400000000001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22</v>
      </c>
      <c r="E12571" s="1" t="s">
        <v>8545</v>
      </c>
      <c r="I12571">
        <v>30456.992247969258</v>
      </c>
      <c r="J12571">
        <v>24330.007752030742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22</v>
      </c>
      <c r="E12572" s="1" t="s">
        <v>8546</v>
      </c>
      <c r="I12572">
        <v>31886.232104855615</v>
      </c>
      <c r="J12572">
        <v>25860.767895144385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22</v>
      </c>
      <c r="E12573" s="1" t="s">
        <v>8547</v>
      </c>
      <c r="I12573">
        <v>33568.589249373748</v>
      </c>
      <c r="J12573">
        <v>24651.410750626252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22</v>
      </c>
      <c r="E12574" s="1" t="s">
        <v>8548</v>
      </c>
      <c r="I12574">
        <v>21054.400000000001</v>
      </c>
      <c r="J12574">
        <v>35985.599999999999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22</v>
      </c>
      <c r="E12575" s="1" t="s">
        <v>8549</v>
      </c>
      <c r="I12575">
        <v>16653.550000000003</v>
      </c>
      <c r="J12575">
        <v>38298.449999999997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22</v>
      </c>
      <c r="E12576" s="1" t="s">
        <v>8550</v>
      </c>
      <c r="I12576">
        <v>15543.099999999999</v>
      </c>
      <c r="J12576">
        <v>40539.9</v>
      </c>
    </row>
    <row r="12577" spans="1:9">
      <c r="A12577" s="1" t="s">
        <v>8796</v>
      </c>
      <c r="B12577" s="1" t="s">
        <v>1</v>
      </c>
      <c r="C12577" s="1" t="s">
        <v>12</v>
      </c>
      <c r="D12577" s="1" t="s">
        <v>22</v>
      </c>
      <c r="E12577" s="1" t="s">
        <v>8551</v>
      </c>
      <c r="H12577">
        <v>9825.8168004758554</v>
      </c>
      <c r="I12577">
        <v>42757.183199524145</v>
      </c>
    </row>
    <row r="12578" spans="1:9">
      <c r="A12578" s="1" t="s">
        <v>8796</v>
      </c>
      <c r="B12578" s="1" t="s">
        <v>1</v>
      </c>
      <c r="C12578" s="1" t="s">
        <v>12</v>
      </c>
      <c r="D12578" s="1" t="s">
        <v>22</v>
      </c>
      <c r="E12578" s="1" t="s">
        <v>8552</v>
      </c>
      <c r="H12578">
        <v>3388.07777610208</v>
      </c>
      <c r="I12578">
        <v>45486.92222389792</v>
      </c>
    </row>
    <row r="12579" spans="1:9">
      <c r="A12579" s="1" t="s">
        <v>8796</v>
      </c>
      <c r="B12579" s="1" t="s">
        <v>1</v>
      </c>
      <c r="C12579" s="1" t="s">
        <v>12</v>
      </c>
      <c r="D12579" s="1" t="s">
        <v>22</v>
      </c>
      <c r="E12579" s="1" t="s">
        <v>8553</v>
      </c>
      <c r="I12579">
        <v>45088</v>
      </c>
    </row>
    <row r="12580" spans="1:9">
      <c r="A12580" s="1" t="s">
        <v>8796</v>
      </c>
      <c r="B12580" s="1" t="s">
        <v>1</v>
      </c>
      <c r="C12580" s="1" t="s">
        <v>12</v>
      </c>
      <c r="D12580" s="1" t="s">
        <v>22</v>
      </c>
      <c r="E12580" s="1" t="s">
        <v>8554</v>
      </c>
      <c r="I12580">
        <v>42780</v>
      </c>
    </row>
    <row r="12581" spans="1:9">
      <c r="A12581" s="1" t="s">
        <v>8796</v>
      </c>
      <c r="B12581" s="1" t="s">
        <v>1</v>
      </c>
      <c r="C12581" s="1" t="s">
        <v>12</v>
      </c>
      <c r="D12581" s="1" t="s">
        <v>22</v>
      </c>
      <c r="E12581" s="1" t="s">
        <v>8555</v>
      </c>
      <c r="I12581">
        <v>42025</v>
      </c>
    </row>
    <row r="12582" spans="1:9">
      <c r="A12582" s="1" t="s">
        <v>8796</v>
      </c>
      <c r="B12582" s="1" t="s">
        <v>1</v>
      </c>
      <c r="C12582" s="1" t="s">
        <v>12</v>
      </c>
      <c r="D12582" s="1" t="s">
        <v>22</v>
      </c>
      <c r="E12582" s="1" t="s">
        <v>8556</v>
      </c>
      <c r="I12582">
        <v>42194</v>
      </c>
    </row>
    <row r="12583" spans="1:9">
      <c r="A12583" s="1" t="s">
        <v>8796</v>
      </c>
      <c r="B12583" s="1" t="s">
        <v>1</v>
      </c>
      <c r="C12583" s="1" t="s">
        <v>12</v>
      </c>
      <c r="D12583" s="1" t="s">
        <v>22</v>
      </c>
      <c r="E12583" s="1" t="s">
        <v>8557</v>
      </c>
      <c r="I12583">
        <v>43706</v>
      </c>
    </row>
    <row r="12584" spans="1:9">
      <c r="A12584" s="1" t="s">
        <v>8796</v>
      </c>
      <c r="B12584" s="1" t="s">
        <v>1</v>
      </c>
      <c r="C12584" s="1" t="s">
        <v>12</v>
      </c>
      <c r="D12584" s="1" t="s">
        <v>22</v>
      </c>
      <c r="E12584" s="1" t="s">
        <v>8558</v>
      </c>
      <c r="I12584">
        <v>46271</v>
      </c>
    </row>
    <row r="12585" spans="1:9">
      <c r="A12585" s="1" t="s">
        <v>8796</v>
      </c>
      <c r="B12585" s="1" t="s">
        <v>1</v>
      </c>
      <c r="C12585" s="1" t="s">
        <v>12</v>
      </c>
      <c r="D12585" s="1" t="s">
        <v>22</v>
      </c>
      <c r="E12585" s="1" t="s">
        <v>8559</v>
      </c>
      <c r="I12585">
        <v>51515</v>
      </c>
    </row>
    <row r="12586" spans="1:9">
      <c r="A12586" s="1" t="s">
        <v>8796</v>
      </c>
      <c r="B12586" s="1" t="s">
        <v>1</v>
      </c>
      <c r="C12586" s="1" t="s">
        <v>12</v>
      </c>
      <c r="D12586" s="1" t="s">
        <v>22</v>
      </c>
      <c r="E12586" s="1" t="s">
        <v>8560</v>
      </c>
      <c r="H12586">
        <v>5301.1503093381252</v>
      </c>
      <c r="I12586">
        <v>52641.849690661875</v>
      </c>
    </row>
    <row r="12587" spans="1:9">
      <c r="A12587" s="1" t="s">
        <v>8796</v>
      </c>
      <c r="B12587" s="1" t="s">
        <v>1</v>
      </c>
      <c r="C12587" s="1" t="s">
        <v>12</v>
      </c>
      <c r="D12587" s="1" t="s">
        <v>22</v>
      </c>
      <c r="E12587" s="1" t="s">
        <v>8561</v>
      </c>
      <c r="H12587">
        <v>9613.085551386881</v>
      </c>
      <c r="I12587">
        <v>52390.914448613119</v>
      </c>
    </row>
    <row r="12588" spans="1:9">
      <c r="A12588" s="1" t="s">
        <v>8796</v>
      </c>
      <c r="B12588" s="1" t="s">
        <v>1</v>
      </c>
      <c r="C12588" s="1" t="s">
        <v>12</v>
      </c>
      <c r="D12588" s="1" t="s">
        <v>22</v>
      </c>
      <c r="E12588" s="1" t="s">
        <v>8562</v>
      </c>
      <c r="H12588">
        <v>11542.579437251501</v>
      </c>
      <c r="I12588">
        <v>52013.420562748499</v>
      </c>
    </row>
    <row r="12589" spans="1:9">
      <c r="A12589" s="1" t="s">
        <v>8796</v>
      </c>
      <c r="B12589" s="1" t="s">
        <v>1</v>
      </c>
      <c r="C12589" s="1" t="s">
        <v>12</v>
      </c>
      <c r="D12589" s="1" t="s">
        <v>22</v>
      </c>
      <c r="E12589" s="1" t="s">
        <v>8563</v>
      </c>
      <c r="H12589">
        <v>12049.374878948271</v>
      </c>
      <c r="I12589">
        <v>52231.625121051729</v>
      </c>
    </row>
    <row r="12590" spans="1:9">
      <c r="A12590" s="1" t="s">
        <v>8796</v>
      </c>
      <c r="B12590" s="1" t="s">
        <v>1</v>
      </c>
      <c r="C12590" s="1" t="s">
        <v>12</v>
      </c>
      <c r="D12590" s="1" t="s">
        <v>22</v>
      </c>
      <c r="E12590" s="1" t="s">
        <v>8564</v>
      </c>
      <c r="H12590">
        <v>12008.112788137747</v>
      </c>
      <c r="I12590">
        <v>53001.887211862253</v>
      </c>
    </row>
    <row r="12591" spans="1:9">
      <c r="A12591" s="1" t="s">
        <v>8796</v>
      </c>
      <c r="B12591" s="1" t="s">
        <v>1</v>
      </c>
      <c r="C12591" s="1" t="s">
        <v>12</v>
      </c>
      <c r="D12591" s="1" t="s">
        <v>22</v>
      </c>
      <c r="E12591" s="1" t="s">
        <v>8565</v>
      </c>
      <c r="H12591">
        <v>11027.583882486113</v>
      </c>
      <c r="I12591">
        <v>53715.416117513887</v>
      </c>
    </row>
    <row r="12592" spans="1:9">
      <c r="A12592" s="1" t="s">
        <v>8796</v>
      </c>
      <c r="B12592" s="1" t="s">
        <v>1</v>
      </c>
      <c r="C12592" s="1" t="s">
        <v>12</v>
      </c>
      <c r="D12592" s="1" t="s">
        <v>22</v>
      </c>
      <c r="E12592" s="1" t="s">
        <v>8566</v>
      </c>
      <c r="H12592">
        <v>10083.47910192109</v>
      </c>
      <c r="I12592">
        <v>53848.52089807891</v>
      </c>
    </row>
    <row r="12593" spans="1:10">
      <c r="A12593" s="1" t="s">
        <v>8796</v>
      </c>
      <c r="B12593" s="1" t="s">
        <v>1</v>
      </c>
      <c r="C12593" s="1" t="s">
        <v>12</v>
      </c>
      <c r="D12593" s="1" t="s">
        <v>22</v>
      </c>
      <c r="E12593" s="1" t="s">
        <v>8567</v>
      </c>
      <c r="H12593">
        <v>9512.2373012135358</v>
      </c>
      <c r="I12593">
        <v>53551.762698786464</v>
      </c>
    </row>
    <row r="12594" spans="1:10">
      <c r="A12594" s="1" t="s">
        <v>8796</v>
      </c>
      <c r="B12594" s="1" t="s">
        <v>1</v>
      </c>
      <c r="C12594" s="1" t="s">
        <v>12</v>
      </c>
      <c r="D12594" s="1" t="s">
        <v>22</v>
      </c>
      <c r="E12594" s="1" t="s">
        <v>8568</v>
      </c>
      <c r="H12594">
        <v>9961.9407482081369</v>
      </c>
      <c r="I12594">
        <v>52908.059251791863</v>
      </c>
    </row>
    <row r="12595" spans="1:10">
      <c r="A12595" s="1" t="s">
        <v>8796</v>
      </c>
      <c r="B12595" s="1" t="s">
        <v>1</v>
      </c>
      <c r="C12595" s="1" t="s">
        <v>12</v>
      </c>
      <c r="D12595" s="1" t="s">
        <v>22</v>
      </c>
      <c r="E12595" s="1" t="s">
        <v>8569</v>
      </c>
      <c r="H12595">
        <v>13012.809009688412</v>
      </c>
      <c r="I12595">
        <v>51555.190990311588</v>
      </c>
    </row>
    <row r="12596" spans="1:10">
      <c r="A12596" s="1" t="s">
        <v>8796</v>
      </c>
      <c r="B12596" s="1" t="s">
        <v>1</v>
      </c>
      <c r="C12596" s="1" t="s">
        <v>12</v>
      </c>
      <c r="D12596" s="1" t="s">
        <v>22</v>
      </c>
      <c r="E12596" s="1" t="s">
        <v>8570</v>
      </c>
      <c r="I12596">
        <v>49785.552022472177</v>
      </c>
      <c r="J12596">
        <v>16716.447977527823</v>
      </c>
    </row>
    <row r="12597" spans="1:10">
      <c r="A12597" s="1" t="s">
        <v>8796</v>
      </c>
      <c r="B12597" s="1" t="s">
        <v>1</v>
      </c>
      <c r="C12597" s="1" t="s">
        <v>12</v>
      </c>
      <c r="D12597" s="1" t="s">
        <v>22</v>
      </c>
      <c r="E12597" s="1" t="s">
        <v>8571</v>
      </c>
      <c r="I12597">
        <v>48197.022838024437</v>
      </c>
      <c r="J12597">
        <v>17756.977161975563</v>
      </c>
    </row>
    <row r="12598" spans="1:10">
      <c r="A12598" s="1" t="s">
        <v>8796</v>
      </c>
      <c r="B12598" s="1" t="s">
        <v>1</v>
      </c>
      <c r="C12598" s="1" t="s">
        <v>12</v>
      </c>
      <c r="D12598" s="1" t="s">
        <v>22</v>
      </c>
      <c r="E12598" s="1" t="s">
        <v>8572</v>
      </c>
      <c r="I12598">
        <v>46975.077311526169</v>
      </c>
      <c r="J12598">
        <v>16799.922688473831</v>
      </c>
    </row>
    <row r="12599" spans="1:10">
      <c r="A12599" s="1" t="s">
        <v>8796</v>
      </c>
      <c r="B12599" s="1" t="s">
        <v>1</v>
      </c>
      <c r="C12599" s="1" t="s">
        <v>12</v>
      </c>
      <c r="D12599" s="1" t="s">
        <v>22</v>
      </c>
      <c r="E12599" s="1" t="s">
        <v>8573</v>
      </c>
      <c r="I12599">
        <v>45990.974753578455</v>
      </c>
      <c r="J12599">
        <v>13895.025246421545</v>
      </c>
    </row>
    <row r="12600" spans="1:10">
      <c r="A12600" s="1" t="s">
        <v>8796</v>
      </c>
      <c r="B12600" s="1" t="s">
        <v>1</v>
      </c>
      <c r="C12600" s="1" t="s">
        <v>12</v>
      </c>
      <c r="D12600" s="1" t="s">
        <v>22</v>
      </c>
      <c r="E12600" s="1" t="s">
        <v>8574</v>
      </c>
      <c r="H12600">
        <v>11334.598898717624</v>
      </c>
      <c r="I12600">
        <v>45720.401101282376</v>
      </c>
    </row>
    <row r="12601" spans="1:10">
      <c r="A12601" s="1" t="s">
        <v>8796</v>
      </c>
      <c r="B12601" s="1" t="s">
        <v>1</v>
      </c>
      <c r="C12601" s="1" t="s">
        <v>12</v>
      </c>
      <c r="D12601" s="1" t="s">
        <v>22</v>
      </c>
      <c r="E12601" s="1" t="s">
        <v>8575</v>
      </c>
      <c r="H12601">
        <v>8581.8657135587418</v>
      </c>
      <c r="I12601">
        <v>45777.134286441258</v>
      </c>
    </row>
    <row r="12602" spans="1:10">
      <c r="A12602" s="1" t="s">
        <v>8796</v>
      </c>
      <c r="B12602" s="1" t="s">
        <v>1</v>
      </c>
      <c r="C12602" s="1" t="s">
        <v>12</v>
      </c>
      <c r="D12602" s="1" t="s">
        <v>22</v>
      </c>
      <c r="E12602" s="1" t="s">
        <v>8576</v>
      </c>
      <c r="H12602">
        <v>3339.0799987193896</v>
      </c>
      <c r="I12602">
        <v>46337.92000128061</v>
      </c>
    </row>
    <row r="12603" spans="1:10">
      <c r="A12603" s="1" t="s">
        <v>8796</v>
      </c>
      <c r="B12603" s="1" t="s">
        <v>1</v>
      </c>
      <c r="C12603" s="1" t="s">
        <v>12</v>
      </c>
      <c r="D12603" s="1" t="s">
        <v>22</v>
      </c>
      <c r="E12603" s="1" t="s">
        <v>8577</v>
      </c>
      <c r="I12603">
        <v>45470</v>
      </c>
    </row>
    <row r="12604" spans="1:10">
      <c r="A12604" s="1" t="s">
        <v>8796</v>
      </c>
      <c r="B12604" s="1" t="s">
        <v>1</v>
      </c>
      <c r="C12604" s="1" t="s">
        <v>12</v>
      </c>
      <c r="D12604" s="1" t="s">
        <v>22</v>
      </c>
      <c r="E12604" s="1" t="s">
        <v>8578</v>
      </c>
      <c r="I12604">
        <v>43035</v>
      </c>
    </row>
    <row r="12605" spans="1:10">
      <c r="A12605" s="1" t="s">
        <v>8796</v>
      </c>
      <c r="B12605" s="1" t="s">
        <v>1</v>
      </c>
      <c r="C12605" s="1" t="s">
        <v>12</v>
      </c>
      <c r="D12605" s="1" t="s">
        <v>22</v>
      </c>
      <c r="E12605" s="1" t="s">
        <v>8579</v>
      </c>
      <c r="I12605">
        <v>42014</v>
      </c>
    </row>
    <row r="12606" spans="1:10">
      <c r="A12606" s="1" t="s">
        <v>8796</v>
      </c>
      <c r="B12606" s="1" t="s">
        <v>1</v>
      </c>
      <c r="C12606" s="1" t="s">
        <v>12</v>
      </c>
      <c r="D12606" s="1" t="s">
        <v>22</v>
      </c>
      <c r="E12606" s="1" t="s">
        <v>8580</v>
      </c>
      <c r="I12606">
        <v>42214</v>
      </c>
    </row>
    <row r="12607" spans="1:10">
      <c r="A12607" s="1" t="s">
        <v>8796</v>
      </c>
      <c r="B12607" s="1" t="s">
        <v>1</v>
      </c>
      <c r="C12607" s="1" t="s">
        <v>12</v>
      </c>
      <c r="D12607" s="1" t="s">
        <v>22</v>
      </c>
      <c r="E12607" s="1" t="s">
        <v>8581</v>
      </c>
      <c r="I12607">
        <v>43527</v>
      </c>
    </row>
    <row r="12608" spans="1:10">
      <c r="A12608" s="1" t="s">
        <v>8796</v>
      </c>
      <c r="B12608" s="1" t="s">
        <v>1</v>
      </c>
      <c r="C12608" s="1" t="s">
        <v>12</v>
      </c>
      <c r="D12608" s="1" t="s">
        <v>22</v>
      </c>
      <c r="E12608" s="1" t="s">
        <v>8582</v>
      </c>
      <c r="H12608">
        <v>436.09528599559417</v>
      </c>
      <c r="I12608">
        <v>45318.904714004406</v>
      </c>
    </row>
    <row r="12609" spans="1:10">
      <c r="A12609" s="1" t="s">
        <v>8796</v>
      </c>
      <c r="B12609" s="1" t="s">
        <v>1</v>
      </c>
      <c r="C12609" s="1" t="s">
        <v>12</v>
      </c>
      <c r="D12609" s="1" t="s">
        <v>22</v>
      </c>
      <c r="E12609" s="1" t="s">
        <v>8583</v>
      </c>
      <c r="H12609">
        <v>4782.6214114378381</v>
      </c>
      <c r="I12609">
        <v>45504.378588562162</v>
      </c>
    </row>
    <row r="12610" spans="1:10">
      <c r="A12610" s="1" t="s">
        <v>8796</v>
      </c>
      <c r="B12610" s="1" t="s">
        <v>1</v>
      </c>
      <c r="C12610" s="1" t="s">
        <v>12</v>
      </c>
      <c r="D12610" s="1" t="s">
        <v>22</v>
      </c>
      <c r="E12610" s="1" t="s">
        <v>8584</v>
      </c>
      <c r="H12610">
        <v>10301.970494123765</v>
      </c>
      <c r="I12610">
        <v>45644.029505876235</v>
      </c>
    </row>
    <row r="12611" spans="1:10">
      <c r="A12611" s="1" t="s">
        <v>8796</v>
      </c>
      <c r="B12611" s="1" t="s">
        <v>1</v>
      </c>
      <c r="C12611" s="1" t="s">
        <v>12</v>
      </c>
      <c r="D12611" s="1" t="s">
        <v>22</v>
      </c>
      <c r="E12611" s="1" t="s">
        <v>8585</v>
      </c>
      <c r="H12611">
        <v>13953.583890237409</v>
      </c>
      <c r="I12611">
        <v>45864.416109762591</v>
      </c>
    </row>
    <row r="12612" spans="1:10">
      <c r="A12612" s="1" t="s">
        <v>8796</v>
      </c>
      <c r="B12612" s="1" t="s">
        <v>1</v>
      </c>
      <c r="C12612" s="1" t="s">
        <v>12</v>
      </c>
      <c r="D12612" s="1" t="s">
        <v>22</v>
      </c>
      <c r="E12612" s="1" t="s">
        <v>8586</v>
      </c>
      <c r="H12612">
        <v>15528.845702251885</v>
      </c>
      <c r="I12612">
        <v>45969.154297748115</v>
      </c>
    </row>
    <row r="12613" spans="1:10">
      <c r="A12613" s="1" t="s">
        <v>8796</v>
      </c>
      <c r="B12613" s="1" t="s">
        <v>1</v>
      </c>
      <c r="C12613" s="1" t="s">
        <v>12</v>
      </c>
      <c r="D12613" s="1" t="s">
        <v>22</v>
      </c>
      <c r="E12613" s="1" t="s">
        <v>8587</v>
      </c>
      <c r="H12613">
        <v>16127.985223807824</v>
      </c>
      <c r="I12613">
        <v>46375.014776192176</v>
      </c>
    </row>
    <row r="12614" spans="1:10">
      <c r="A12614" s="1" t="s">
        <v>8796</v>
      </c>
      <c r="B12614" s="1" t="s">
        <v>1</v>
      </c>
      <c r="C12614" s="1" t="s">
        <v>12</v>
      </c>
      <c r="D12614" s="1" t="s">
        <v>22</v>
      </c>
      <c r="E12614" s="1" t="s">
        <v>8588</v>
      </c>
      <c r="H12614">
        <v>16268.007457731932</v>
      </c>
      <c r="I12614">
        <v>47033.992542268068</v>
      </c>
    </row>
    <row r="12615" spans="1:10">
      <c r="A12615" s="1" t="s">
        <v>8796</v>
      </c>
      <c r="B12615" s="1" t="s">
        <v>1</v>
      </c>
      <c r="C12615" s="1" t="s">
        <v>12</v>
      </c>
      <c r="D12615" s="1" t="s">
        <v>22</v>
      </c>
      <c r="E12615" s="1" t="s">
        <v>8589</v>
      </c>
      <c r="H12615">
        <v>15275.378774342033</v>
      </c>
      <c r="I12615">
        <v>47832.621225657967</v>
      </c>
    </row>
    <row r="12616" spans="1:10">
      <c r="A12616" s="1" t="s">
        <v>8796</v>
      </c>
      <c r="B12616" s="1" t="s">
        <v>1</v>
      </c>
      <c r="C12616" s="1" t="s">
        <v>12</v>
      </c>
      <c r="D12616" s="1" t="s">
        <v>22</v>
      </c>
      <c r="E12616" s="1" t="s">
        <v>8590</v>
      </c>
      <c r="H12616">
        <v>14246.506067627262</v>
      </c>
      <c r="I12616">
        <v>47483.493932372738</v>
      </c>
    </row>
    <row r="12617" spans="1:10">
      <c r="A12617" s="1" t="s">
        <v>8796</v>
      </c>
      <c r="B12617" s="1" t="s">
        <v>1</v>
      </c>
      <c r="C12617" s="1" t="s">
        <v>12</v>
      </c>
      <c r="D12617" s="1" t="s">
        <v>22</v>
      </c>
      <c r="E12617" s="1" t="s">
        <v>8591</v>
      </c>
      <c r="H12617">
        <v>14092.985223807824</v>
      </c>
      <c r="I12617">
        <v>46375.014776192176</v>
      </c>
    </row>
    <row r="12618" spans="1:10">
      <c r="A12618" s="1" t="s">
        <v>8796</v>
      </c>
      <c r="B12618" s="1" t="s">
        <v>1</v>
      </c>
      <c r="C12618" s="1" t="s">
        <v>12</v>
      </c>
      <c r="D12618" s="1" t="s">
        <v>22</v>
      </c>
      <c r="E12618" s="1" t="s">
        <v>8592</v>
      </c>
      <c r="I12618">
        <v>44843.218776903312</v>
      </c>
      <c r="J12618">
        <v>15131.781223096688</v>
      </c>
    </row>
    <row r="12619" spans="1:10">
      <c r="A12619" s="1" t="s">
        <v>8796</v>
      </c>
      <c r="B12619" s="1" t="s">
        <v>1</v>
      </c>
      <c r="C12619" s="1" t="s">
        <v>12</v>
      </c>
      <c r="D12619" s="1" t="s">
        <v>22</v>
      </c>
      <c r="E12619" s="1" t="s">
        <v>8593</v>
      </c>
      <c r="I12619">
        <v>43259.053683621598</v>
      </c>
      <c r="J12619">
        <v>18899.946316378402</v>
      </c>
    </row>
    <row r="12620" spans="1:10">
      <c r="A12620" s="1" t="s">
        <v>8796</v>
      </c>
      <c r="B12620" s="1" t="s">
        <v>1</v>
      </c>
      <c r="C12620" s="1" t="s">
        <v>12</v>
      </c>
      <c r="D12620" s="1" t="s">
        <v>22</v>
      </c>
      <c r="E12620" s="1" t="s">
        <v>8594</v>
      </c>
      <c r="I12620">
        <v>41755.624276912124</v>
      </c>
      <c r="J12620">
        <v>23226.375723087876</v>
      </c>
    </row>
    <row r="12621" spans="1:10">
      <c r="A12621" s="1" t="s">
        <v>8796</v>
      </c>
      <c r="B12621" s="1" t="s">
        <v>1</v>
      </c>
      <c r="C12621" s="1" t="s">
        <v>12</v>
      </c>
      <c r="D12621" s="1" t="s">
        <v>22</v>
      </c>
      <c r="E12621" s="1" t="s">
        <v>8595</v>
      </c>
      <c r="I12621">
        <v>39850.698482924672</v>
      </c>
      <c r="J12621">
        <v>24608.301517075328</v>
      </c>
    </row>
    <row r="12622" spans="1:10">
      <c r="A12622" s="1" t="s">
        <v>8796</v>
      </c>
      <c r="B12622" s="1" t="s">
        <v>1</v>
      </c>
      <c r="C12622" s="1" t="s">
        <v>12</v>
      </c>
      <c r="D12622" s="1" t="s">
        <v>22</v>
      </c>
      <c r="E12622" s="1" t="s">
        <v>8596</v>
      </c>
      <c r="I12622">
        <v>37869.40109353108</v>
      </c>
      <c r="J12622">
        <v>24272.59890646892</v>
      </c>
    </row>
    <row r="12623" spans="1:10">
      <c r="A12623" s="1" t="s">
        <v>8796</v>
      </c>
      <c r="B12623" s="1" t="s">
        <v>1</v>
      </c>
      <c r="C12623" s="1" t="s">
        <v>12</v>
      </c>
      <c r="D12623" s="1" t="s">
        <v>22</v>
      </c>
      <c r="E12623" s="1" t="s">
        <v>8597</v>
      </c>
      <c r="I12623">
        <v>36889.662626749392</v>
      </c>
      <c r="J12623">
        <v>21199.337373250608</v>
      </c>
    </row>
    <row r="12624" spans="1:10">
      <c r="A12624" s="1" t="s">
        <v>8796</v>
      </c>
      <c r="B12624" s="1" t="s">
        <v>1</v>
      </c>
      <c r="C12624" s="1" t="s">
        <v>12</v>
      </c>
      <c r="D12624" s="1" t="s">
        <v>22</v>
      </c>
      <c r="E12624" s="1" t="s">
        <v>8598</v>
      </c>
      <c r="I12624">
        <v>35728.81437657604</v>
      </c>
      <c r="J12624">
        <v>19109.18562342396</v>
      </c>
    </row>
    <row r="12625" spans="1:10">
      <c r="A12625" s="1" t="s">
        <v>8796</v>
      </c>
      <c r="B12625" s="1" t="s">
        <v>1</v>
      </c>
      <c r="C12625" s="1" t="s">
        <v>12</v>
      </c>
      <c r="D12625" s="1" t="s">
        <v>22</v>
      </c>
      <c r="E12625" s="1" t="s">
        <v>8599</v>
      </c>
      <c r="I12625">
        <v>16598.450000000004</v>
      </c>
      <c r="J12625">
        <v>35906.549999999996</v>
      </c>
    </row>
    <row r="12626" spans="1:10">
      <c r="A12626" s="1" t="s">
        <v>8796</v>
      </c>
      <c r="B12626" s="1" t="s">
        <v>1</v>
      </c>
      <c r="C12626" s="1" t="s">
        <v>12</v>
      </c>
      <c r="D12626" s="1" t="s">
        <v>22</v>
      </c>
      <c r="E12626" s="1" t="s">
        <v>8600</v>
      </c>
      <c r="I12626">
        <v>11609</v>
      </c>
      <c r="J12626">
        <v>36567</v>
      </c>
    </row>
    <row r="12627" spans="1:10">
      <c r="A12627" s="1" t="s">
        <v>8796</v>
      </c>
      <c r="B12627" s="1" t="s">
        <v>1</v>
      </c>
      <c r="C12627" s="1" t="s">
        <v>12</v>
      </c>
      <c r="D12627" s="1" t="s">
        <v>22</v>
      </c>
      <c r="E12627" s="1" t="s">
        <v>8601</v>
      </c>
      <c r="H12627">
        <v>7002.5</v>
      </c>
      <c r="J12627">
        <v>37000.5</v>
      </c>
    </row>
    <row r="12628" spans="1:10">
      <c r="A12628" s="1" t="s">
        <v>8796</v>
      </c>
      <c r="B12628" s="1" t="s">
        <v>1</v>
      </c>
      <c r="C12628" s="1" t="s">
        <v>12</v>
      </c>
      <c r="D12628" s="1" t="s">
        <v>22</v>
      </c>
      <c r="E12628" s="1" t="s">
        <v>8602</v>
      </c>
      <c r="H12628">
        <v>4029</v>
      </c>
      <c r="J12628">
        <v>37485</v>
      </c>
    </row>
    <row r="12629" spans="1:10">
      <c r="A12629" s="1" t="s">
        <v>8796</v>
      </c>
      <c r="B12629" s="1" t="s">
        <v>1</v>
      </c>
      <c r="C12629" s="1" t="s">
        <v>12</v>
      </c>
      <c r="D12629" s="1" t="s">
        <v>22</v>
      </c>
      <c r="E12629" s="1" t="s">
        <v>8603</v>
      </c>
      <c r="H12629">
        <v>2473.9499999999971</v>
      </c>
      <c r="J12629">
        <v>37870.050000000003</v>
      </c>
    </row>
    <row r="12630" spans="1:10">
      <c r="A12630" s="1" t="s">
        <v>8796</v>
      </c>
      <c r="B12630" s="1" t="s">
        <v>1</v>
      </c>
      <c r="C12630" s="1" t="s">
        <v>12</v>
      </c>
      <c r="D12630" s="1" t="s">
        <v>22</v>
      </c>
      <c r="E12630" s="1" t="s">
        <v>8604</v>
      </c>
      <c r="H12630">
        <v>1871.5</v>
      </c>
      <c r="J12630">
        <v>38326.5</v>
      </c>
    </row>
    <row r="12631" spans="1:10">
      <c r="A12631" s="1" t="s">
        <v>8796</v>
      </c>
      <c r="B12631" s="1" t="s">
        <v>1</v>
      </c>
      <c r="C12631" s="1" t="s">
        <v>12</v>
      </c>
      <c r="D12631" s="1" t="s">
        <v>22</v>
      </c>
      <c r="E12631" s="1" t="s">
        <v>8605</v>
      </c>
      <c r="H12631">
        <v>1502.3499999999985</v>
      </c>
      <c r="J12631">
        <v>39328.65</v>
      </c>
    </row>
    <row r="12632" spans="1:10">
      <c r="A12632" s="1" t="s">
        <v>8796</v>
      </c>
      <c r="B12632" s="1" t="s">
        <v>1</v>
      </c>
      <c r="C12632" s="1" t="s">
        <v>12</v>
      </c>
      <c r="D12632" s="1" t="s">
        <v>22</v>
      </c>
      <c r="E12632" s="1" t="s">
        <v>8606</v>
      </c>
      <c r="H12632">
        <v>1482.0999999999985</v>
      </c>
      <c r="J12632">
        <v>40131.9</v>
      </c>
    </row>
    <row r="12633" spans="1:10">
      <c r="A12633" s="1" t="s">
        <v>8796</v>
      </c>
      <c r="B12633" s="1" t="s">
        <v>1</v>
      </c>
      <c r="C12633" s="1" t="s">
        <v>12</v>
      </c>
      <c r="D12633" s="1" t="s">
        <v>22</v>
      </c>
      <c r="E12633" s="1" t="s">
        <v>8607</v>
      </c>
      <c r="H12633">
        <v>1703.0500000000029</v>
      </c>
      <c r="J12633">
        <v>40822.949999999997</v>
      </c>
    </row>
    <row r="12634" spans="1:10">
      <c r="A12634" s="1" t="s">
        <v>8796</v>
      </c>
      <c r="B12634" s="1" t="s">
        <v>1</v>
      </c>
      <c r="C12634" s="1" t="s">
        <v>12</v>
      </c>
      <c r="D12634" s="1" t="s">
        <v>22</v>
      </c>
      <c r="E12634" s="1" t="s">
        <v>8608</v>
      </c>
      <c r="H12634">
        <v>5260.25</v>
      </c>
      <c r="J12634">
        <v>40761.75</v>
      </c>
    </row>
    <row r="12635" spans="1:10">
      <c r="A12635" s="1" t="s">
        <v>8796</v>
      </c>
      <c r="B12635" s="1" t="s">
        <v>1</v>
      </c>
      <c r="C12635" s="1" t="s">
        <v>12</v>
      </c>
      <c r="D12635" s="1" t="s">
        <v>22</v>
      </c>
      <c r="E12635" s="1" t="s">
        <v>8609</v>
      </c>
      <c r="H12635">
        <v>8458.1064068333581</v>
      </c>
      <c r="I12635">
        <v>41722.893593166642</v>
      </c>
    </row>
    <row r="12636" spans="1:10">
      <c r="A12636" s="1" t="s">
        <v>8796</v>
      </c>
      <c r="B12636" s="1" t="s">
        <v>1</v>
      </c>
      <c r="C12636" s="1" t="s">
        <v>12</v>
      </c>
      <c r="D12636" s="1" t="s">
        <v>22</v>
      </c>
      <c r="E12636" s="1" t="s">
        <v>8610</v>
      </c>
      <c r="H12636">
        <v>10313.567216732146</v>
      </c>
      <c r="I12636">
        <v>43407.432783267854</v>
      </c>
    </row>
    <row r="12637" spans="1:10">
      <c r="A12637" s="1" t="s">
        <v>8796</v>
      </c>
      <c r="B12637" s="1" t="s">
        <v>1</v>
      </c>
      <c r="C12637" s="1" t="s">
        <v>12</v>
      </c>
      <c r="D12637" s="1" t="s">
        <v>22</v>
      </c>
      <c r="E12637" s="1" t="s">
        <v>8611</v>
      </c>
      <c r="I12637">
        <v>45052.695152874418</v>
      </c>
    </row>
    <row r="12638" spans="1:10">
      <c r="A12638" s="1" t="s">
        <v>8796</v>
      </c>
      <c r="B12638" s="1" t="s">
        <v>1</v>
      </c>
      <c r="C12638" s="1" t="s">
        <v>12</v>
      </c>
      <c r="D12638" s="1" t="s">
        <v>22</v>
      </c>
      <c r="E12638" s="1" t="s">
        <v>8612</v>
      </c>
      <c r="I12638">
        <v>46052.072029903371</v>
      </c>
    </row>
    <row r="12639" spans="1:10">
      <c r="A12639" s="1" t="s">
        <v>8796</v>
      </c>
      <c r="B12639" s="1" t="s">
        <v>1</v>
      </c>
      <c r="C12639" s="1" t="s">
        <v>12</v>
      </c>
      <c r="D12639" s="1" t="s">
        <v>22</v>
      </c>
      <c r="E12639" s="1" t="s">
        <v>8613</v>
      </c>
      <c r="I12639">
        <v>45061.423335206535</v>
      </c>
    </row>
    <row r="12640" spans="1:10">
      <c r="A12640" s="1" t="s">
        <v>8796</v>
      </c>
      <c r="B12640" s="1" t="s">
        <v>1</v>
      </c>
      <c r="C12640" s="1" t="s">
        <v>12</v>
      </c>
      <c r="D12640" s="1" t="s">
        <v>22</v>
      </c>
      <c r="E12640" s="1" t="s">
        <v>8614</v>
      </c>
      <c r="H12640">
        <v>10643.789284928949</v>
      </c>
      <c r="I12640">
        <v>43021.210715071051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22</v>
      </c>
      <c r="E12641" s="1" t="s">
        <v>8615</v>
      </c>
      <c r="H12641">
        <v>11151.433534391224</v>
      </c>
      <c r="I12641">
        <v>40328.566465608776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22</v>
      </c>
      <c r="E12642" s="1" t="s">
        <v>8616</v>
      </c>
      <c r="I12642">
        <v>37679.563127807232</v>
      </c>
      <c r="J12642">
        <v>12679.436872192768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22</v>
      </c>
      <c r="E12643" s="1" t="s">
        <v>8617</v>
      </c>
      <c r="I12643">
        <v>34541.781579406321</v>
      </c>
      <c r="J12643">
        <v>17425.218420593679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22</v>
      </c>
      <c r="E12644" s="1" t="s">
        <v>8618</v>
      </c>
      <c r="H12644">
        <v>4123.6438548591905</v>
      </c>
      <c r="I12644">
        <v>31026.506145140796</v>
      </c>
      <c r="K12644">
        <v>19244.850000000013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22</v>
      </c>
      <c r="E12645" s="1" t="s">
        <v>8619</v>
      </c>
      <c r="H12645">
        <v>6314.0783491969269</v>
      </c>
      <c r="I12645">
        <v>28034.921650803062</v>
      </c>
      <c r="K12645">
        <v>18411.000000000011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22</v>
      </c>
      <c r="E12646" s="1" t="s">
        <v>8620</v>
      </c>
      <c r="H12646">
        <v>5520.7189294028831</v>
      </c>
      <c r="I12646">
        <v>25900.881070597126</v>
      </c>
      <c r="K12646">
        <v>18074.399999999991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22</v>
      </c>
      <c r="E12647" s="1" t="s">
        <v>8621</v>
      </c>
      <c r="H12647">
        <v>4957.0658460058003</v>
      </c>
      <c r="I12647">
        <v>24229.4341539942</v>
      </c>
      <c r="K12647">
        <v>18028.5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22</v>
      </c>
      <c r="E12648" s="1" t="s">
        <v>8622</v>
      </c>
      <c r="H12648">
        <v>5696.7132071322521</v>
      </c>
      <c r="I12648">
        <v>22728.186792867731</v>
      </c>
      <c r="K12648">
        <v>18263.100000000017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22</v>
      </c>
      <c r="E12649" s="1" t="s">
        <v>8623</v>
      </c>
      <c r="H12649">
        <v>5729.4999999999964</v>
      </c>
      <c r="J12649">
        <v>22223.25</v>
      </c>
      <c r="K12649">
        <v>19112.250000000004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22</v>
      </c>
      <c r="E12650" s="1" t="s">
        <v>8624</v>
      </c>
      <c r="H12650">
        <v>1654.2500000000073</v>
      </c>
      <c r="J12650">
        <v>23753.25</v>
      </c>
      <c r="K12650">
        <v>19252.499999999993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22</v>
      </c>
      <c r="E12651" s="1" t="s">
        <v>8625</v>
      </c>
      <c r="I12651">
        <v>16219.05</v>
      </c>
      <c r="J12651">
        <v>25267.95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22</v>
      </c>
      <c r="E12652" s="1" t="s">
        <v>8626</v>
      </c>
      <c r="I12652">
        <v>12746.050000000003</v>
      </c>
      <c r="J12652">
        <v>26287.949999999997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22</v>
      </c>
      <c r="E12653" s="1" t="s">
        <v>8627</v>
      </c>
      <c r="I12653">
        <v>9782.5999999999985</v>
      </c>
      <c r="J12653">
        <v>28121.4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22</v>
      </c>
      <c r="E12654" s="1" t="s">
        <v>8628</v>
      </c>
      <c r="I12654">
        <v>7398.5</v>
      </c>
      <c r="J12654">
        <v>30319.5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22</v>
      </c>
      <c r="E12655" s="1" t="s">
        <v>8629</v>
      </c>
      <c r="H12655">
        <v>5531.6000000000022</v>
      </c>
      <c r="J12655">
        <v>32558.399999999998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22</v>
      </c>
      <c r="E12656" s="1" t="s">
        <v>8630</v>
      </c>
      <c r="H12656">
        <v>4190.6500000000015</v>
      </c>
      <c r="J12656">
        <v>34111.35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22</v>
      </c>
      <c r="E12657" s="1" t="s">
        <v>8631</v>
      </c>
      <c r="I12657">
        <v>9550.6216259075627</v>
      </c>
      <c r="J12657">
        <v>28367.378374092437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22</v>
      </c>
      <c r="E12658" s="1" t="s">
        <v>8632</v>
      </c>
      <c r="H12658">
        <v>4765.8499999999985</v>
      </c>
      <c r="J12658">
        <v>35019.15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22</v>
      </c>
      <c r="E12659" s="1" t="s">
        <v>8633</v>
      </c>
      <c r="H12659">
        <v>8705.75</v>
      </c>
      <c r="J12659">
        <v>34208.25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22</v>
      </c>
      <c r="E12660" s="1" t="s">
        <v>8634</v>
      </c>
      <c r="H12660">
        <v>12508.565001866256</v>
      </c>
      <c r="I12660">
        <v>34705.434998133744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22</v>
      </c>
      <c r="E12661" s="1" t="s">
        <v>8635</v>
      </c>
      <c r="I12661">
        <v>38674.575913670087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22</v>
      </c>
      <c r="E12662" s="1" t="s">
        <v>8636</v>
      </c>
      <c r="I12662">
        <v>40764.975582215353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22</v>
      </c>
      <c r="E12663" s="1" t="s">
        <v>8637</v>
      </c>
      <c r="I12663">
        <v>41447.955849704536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22</v>
      </c>
      <c r="E12664" s="1" t="s">
        <v>8638</v>
      </c>
      <c r="I12664">
        <v>40895.898317197301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22</v>
      </c>
      <c r="E12665" s="1" t="s">
        <v>8639</v>
      </c>
      <c r="H12665">
        <v>7212.5783375699029</v>
      </c>
      <c r="I12665">
        <v>39811.421662430097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22</v>
      </c>
      <c r="E12666" s="1" t="s">
        <v>8640</v>
      </c>
      <c r="I12666">
        <v>38414.912489289214</v>
      </c>
      <c r="J12666">
        <v>7932.0875107107859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22</v>
      </c>
      <c r="E12667" s="1" t="s">
        <v>8641</v>
      </c>
      <c r="I12667">
        <v>36939.849675159167</v>
      </c>
      <c r="J12667">
        <v>11096.150324840833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22</v>
      </c>
      <c r="E12668" s="1" t="s">
        <v>8642</v>
      </c>
      <c r="I12668">
        <v>34092.2801893016</v>
      </c>
      <c r="J12668">
        <v>17102.7198106984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22</v>
      </c>
      <c r="E12669" s="1" t="s">
        <v>8643</v>
      </c>
      <c r="I12669">
        <v>30865.034771996332</v>
      </c>
      <c r="J12669">
        <v>6829.5152280036709</v>
      </c>
      <c r="K12669">
        <v>14124.449999999995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22</v>
      </c>
      <c r="E12670" s="1" t="s">
        <v>8644</v>
      </c>
      <c r="H12670">
        <v>344.83401880883503</v>
      </c>
      <c r="I12670">
        <v>28242.215981191152</v>
      </c>
      <c r="J12670">
        <v>10651.35</v>
      </c>
      <c r="K12670">
        <v>11658.600000000015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22</v>
      </c>
      <c r="E12671" s="1" t="s">
        <v>8645</v>
      </c>
      <c r="H12671">
        <v>6851.8499999999995</v>
      </c>
      <c r="I12671">
        <v>25364.09785717112</v>
      </c>
      <c r="J12671">
        <v>7902.45</v>
      </c>
      <c r="K12671">
        <v>9077.9999999999891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22</v>
      </c>
      <c r="E12672" s="1" t="s">
        <v>8646</v>
      </c>
      <c r="H12672">
        <v>5831.8499999999995</v>
      </c>
      <c r="I12672">
        <v>23295.518644456195</v>
      </c>
      <c r="J12672">
        <v>6191.4</v>
      </c>
      <c r="K12672">
        <v>7818.3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22</v>
      </c>
      <c r="E12673" s="1" t="s">
        <v>8647</v>
      </c>
      <c r="H12673">
        <v>4941.8999999999996</v>
      </c>
      <c r="I12673">
        <v>20116.278229977688</v>
      </c>
      <c r="J12673">
        <v>4929.1499999999996</v>
      </c>
      <c r="K12673">
        <v>7073.6999999999953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22</v>
      </c>
      <c r="E12674" s="1" t="s">
        <v>8648</v>
      </c>
      <c r="H12674">
        <v>4171.8</v>
      </c>
      <c r="I12674">
        <v>16976.314635993764</v>
      </c>
      <c r="J12674">
        <v>3975.4500000000003</v>
      </c>
      <c r="K12674">
        <v>6413.2499999999945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22</v>
      </c>
      <c r="E12675" s="1" t="s">
        <v>8649</v>
      </c>
      <c r="H12675">
        <v>3822.4500000000003</v>
      </c>
      <c r="I12675">
        <v>14152.747651549542</v>
      </c>
      <c r="J12675">
        <v>3164.55</v>
      </c>
      <c r="K12675">
        <v>5770.6499999999951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22</v>
      </c>
      <c r="E12676" s="1" t="s">
        <v>8650</v>
      </c>
      <c r="H12676">
        <v>3564.8999999999996</v>
      </c>
      <c r="I12676">
        <v>11158.981111628791</v>
      </c>
      <c r="J12676">
        <v>2481.15</v>
      </c>
      <c r="K12676">
        <v>5161.2000000000153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22</v>
      </c>
      <c r="E12677" s="1" t="s">
        <v>8651</v>
      </c>
      <c r="H12677">
        <v>3340.5</v>
      </c>
      <c r="I12677">
        <v>8616.8980073957828</v>
      </c>
      <c r="J12677">
        <v>1912.5</v>
      </c>
      <c r="K12677">
        <v>4722.5999999999904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22</v>
      </c>
      <c r="E12678" s="1" t="s">
        <v>8652</v>
      </c>
      <c r="H12678">
        <v>3549.6</v>
      </c>
      <c r="I12678">
        <v>6906.1742702982119</v>
      </c>
      <c r="J12678">
        <v>1527.45</v>
      </c>
      <c r="K12678">
        <v>4281.4499999999844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22</v>
      </c>
      <c r="E12679" s="1" t="s">
        <v>8653</v>
      </c>
      <c r="H12679">
        <v>3768.9</v>
      </c>
      <c r="I12679">
        <v>5817.3335243649526</v>
      </c>
      <c r="J12679">
        <v>1295.3999999999999</v>
      </c>
      <c r="K12679">
        <v>3796.9500000000048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22</v>
      </c>
      <c r="E12680" s="1" t="s">
        <v>8654</v>
      </c>
      <c r="H12680">
        <v>3723</v>
      </c>
      <c r="I12680">
        <v>5234.7273536952453</v>
      </c>
      <c r="J12680">
        <v>1167.9000000000001</v>
      </c>
      <c r="K12680">
        <v>3292.0499999999993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22</v>
      </c>
      <c r="E12681" s="1" t="s">
        <v>8655</v>
      </c>
      <c r="H12681">
        <v>3631.2</v>
      </c>
      <c r="I12681">
        <v>4916.1486985724832</v>
      </c>
      <c r="J12681">
        <v>1119.45</v>
      </c>
      <c r="K12681">
        <v>2848.3500000000004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22</v>
      </c>
      <c r="E12682" s="1" t="s">
        <v>8656</v>
      </c>
      <c r="H12682">
        <v>3417</v>
      </c>
      <c r="I12682">
        <v>4682.6698211879975</v>
      </c>
      <c r="J12682">
        <v>1078.6499999999999</v>
      </c>
      <c r="K12682">
        <v>2488.7999999999997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22</v>
      </c>
      <c r="E12683" s="1" t="s">
        <v>8657</v>
      </c>
      <c r="H12683">
        <v>2968.2</v>
      </c>
      <c r="I12683">
        <v>4006.2356904478852</v>
      </c>
      <c r="J12683">
        <v>902.7</v>
      </c>
      <c r="K12683">
        <v>2139.4499999999989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22</v>
      </c>
      <c r="E12684" s="1" t="s">
        <v>8658</v>
      </c>
      <c r="H12684">
        <v>2488.7999999999997</v>
      </c>
      <c r="I12684">
        <v>3565.4624826752975</v>
      </c>
      <c r="J12684">
        <v>652.80000000000007</v>
      </c>
      <c r="K12684">
        <v>1583.5500000000015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22</v>
      </c>
      <c r="E12685" s="1" t="s">
        <v>8659</v>
      </c>
      <c r="H12685">
        <v>2417.4</v>
      </c>
      <c r="I12685">
        <v>3894.9513657132202</v>
      </c>
      <c r="J12685">
        <v>670.65</v>
      </c>
      <c r="K12685">
        <v>1287.7500000000011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22</v>
      </c>
      <c r="E12686" s="1" t="s">
        <v>8660</v>
      </c>
      <c r="H12686">
        <v>2470.9499999999998</v>
      </c>
      <c r="I12686">
        <v>4036.7843286103357</v>
      </c>
      <c r="J12686">
        <v>775.2</v>
      </c>
      <c r="K12686">
        <v>1249.5000000000002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22</v>
      </c>
      <c r="E12687" s="1" t="s">
        <v>8661</v>
      </c>
      <c r="H12687">
        <v>2555.1</v>
      </c>
      <c r="I12687">
        <v>4025.8741006951745</v>
      </c>
      <c r="J12687">
        <v>1035.3</v>
      </c>
      <c r="K12687">
        <v>1341.3000000000011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22</v>
      </c>
      <c r="E12688" s="1" t="s">
        <v>8662</v>
      </c>
      <c r="H12688">
        <v>2565.3000000000002</v>
      </c>
      <c r="I12688">
        <v>3611.2854399189823</v>
      </c>
      <c r="J12688">
        <v>1443.3</v>
      </c>
      <c r="K12688">
        <v>1665.1499999999983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22</v>
      </c>
      <c r="E12689" s="1" t="s">
        <v>8663</v>
      </c>
      <c r="H12689">
        <v>2641.8</v>
      </c>
      <c r="I12689">
        <v>3458.5422491066934</v>
      </c>
      <c r="J12689">
        <v>2361.3000000000002</v>
      </c>
      <c r="K12689">
        <v>2295.0000000000005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22</v>
      </c>
      <c r="E12690" s="1" t="s">
        <v>8664</v>
      </c>
      <c r="H12690">
        <v>3317.5499999999997</v>
      </c>
      <c r="I12690">
        <v>3539.2779356789019</v>
      </c>
      <c r="J12690">
        <v>3493.5000000000005</v>
      </c>
      <c r="K12690">
        <v>2769.3000000000011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22</v>
      </c>
      <c r="E12691" s="1" t="s">
        <v>8665</v>
      </c>
      <c r="H12691">
        <v>4054.5</v>
      </c>
      <c r="I12691">
        <v>3244.7017819695029</v>
      </c>
      <c r="J12691">
        <v>4663.95</v>
      </c>
      <c r="K12691">
        <v>3172.2000000000016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22</v>
      </c>
      <c r="E12692" s="1" t="s">
        <v>8666</v>
      </c>
      <c r="H12692">
        <v>4643.55</v>
      </c>
      <c r="I12692">
        <v>2882.4822151860844</v>
      </c>
      <c r="J12692">
        <v>5880.3</v>
      </c>
      <c r="K12692">
        <v>3661.8000000000152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22</v>
      </c>
      <c r="E12693" s="1" t="s">
        <v>8667</v>
      </c>
      <c r="H12693">
        <v>5026.05</v>
      </c>
      <c r="I12693">
        <v>2659.9135657167603</v>
      </c>
      <c r="J12693">
        <v>6706.5</v>
      </c>
      <c r="K12693">
        <v>4095.3000000000102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22</v>
      </c>
      <c r="E12694" s="1" t="s">
        <v>8668</v>
      </c>
      <c r="H12694">
        <v>5525.8499999999995</v>
      </c>
      <c r="I12694">
        <v>2782.1081183665865</v>
      </c>
      <c r="J12694">
        <v>6775.3499999999995</v>
      </c>
      <c r="K12694">
        <v>4360.4999999999945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22</v>
      </c>
      <c r="E12695" s="1" t="s">
        <v>8669</v>
      </c>
      <c r="H12695">
        <v>6632.55</v>
      </c>
      <c r="I12695">
        <v>3222.8813261391742</v>
      </c>
      <c r="J12695">
        <v>6275.55</v>
      </c>
      <c r="K12695">
        <v>4556.8499999999949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22</v>
      </c>
      <c r="E12696" s="1" t="s">
        <v>8670</v>
      </c>
      <c r="H12696">
        <v>7685.7</v>
      </c>
      <c r="I12696">
        <v>3849.1284084695362</v>
      </c>
      <c r="J12696">
        <v>5872.6500000000005</v>
      </c>
      <c r="K12696">
        <v>4470.1500000000106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22</v>
      </c>
      <c r="E12697" s="1" t="s">
        <v>8671</v>
      </c>
      <c r="H12697">
        <v>8652.15</v>
      </c>
      <c r="I12697">
        <v>4567.0214052872652</v>
      </c>
      <c r="J12697">
        <v>6051.1500000000005</v>
      </c>
      <c r="K12697">
        <v>4324.7999999999947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22</v>
      </c>
      <c r="E12698" s="1" t="s">
        <v>8672</v>
      </c>
      <c r="H12698">
        <v>10230.599999999999</v>
      </c>
      <c r="I12698">
        <v>5407.1089547548218</v>
      </c>
      <c r="J12698">
        <v>6665.7000000000007</v>
      </c>
      <c r="K12698">
        <v>4286.5500000000147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22</v>
      </c>
      <c r="E12699" s="1" t="s">
        <v>8673</v>
      </c>
      <c r="H12699">
        <v>12313.949999999999</v>
      </c>
      <c r="I12699">
        <v>6009.3535356718276</v>
      </c>
      <c r="J12699">
        <v>7851.45</v>
      </c>
      <c r="K12699">
        <v>4289.0999999999949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22</v>
      </c>
      <c r="E12700" s="1" t="s">
        <v>8674</v>
      </c>
      <c r="H12700">
        <v>14109.150000000001</v>
      </c>
      <c r="I12700">
        <v>6434.852424363211</v>
      </c>
      <c r="J12700">
        <v>9093.2999999999993</v>
      </c>
      <c r="K12700">
        <v>4161.6000000000158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22</v>
      </c>
      <c r="E12701" s="1" t="s">
        <v>8675</v>
      </c>
      <c r="H12701">
        <v>16070.099999999999</v>
      </c>
      <c r="I12701">
        <v>6790.5258543974933</v>
      </c>
      <c r="J12701">
        <v>10136.25</v>
      </c>
      <c r="K12701">
        <v>4087.65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22</v>
      </c>
      <c r="E12702" s="1" t="s">
        <v>8676</v>
      </c>
      <c r="H12702">
        <v>18268.2</v>
      </c>
      <c r="I12702">
        <v>7054.5533699444659</v>
      </c>
      <c r="J12702">
        <v>10653.9</v>
      </c>
      <c r="K12702">
        <v>3970.3500000000104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22</v>
      </c>
      <c r="E12703" s="1" t="s">
        <v>8677</v>
      </c>
      <c r="H12703">
        <v>20489.25</v>
      </c>
      <c r="I12703">
        <v>4645.2500000000109</v>
      </c>
      <c r="J12703">
        <v>11436.75</v>
      </c>
      <c r="K12703">
        <v>3990.74999999999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22</v>
      </c>
      <c r="E12704" s="1" t="s">
        <v>8678</v>
      </c>
      <c r="H12704">
        <v>23090.25</v>
      </c>
      <c r="I12704">
        <v>8003.7431985636367</v>
      </c>
      <c r="J12704">
        <v>5378.7068014363613</v>
      </c>
      <c r="K12704">
        <v>4350.3000000000047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22</v>
      </c>
      <c r="E12705" s="1" t="s">
        <v>8679</v>
      </c>
      <c r="H12705">
        <v>24436.65</v>
      </c>
      <c r="I12705">
        <v>3594</v>
      </c>
      <c r="J12705">
        <v>13507.349999999999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22</v>
      </c>
      <c r="E12706" s="1" t="s">
        <v>8680</v>
      </c>
      <c r="H12706">
        <v>23936.850000000002</v>
      </c>
      <c r="J12706">
        <v>14603.85</v>
      </c>
      <c r="K12706">
        <v>5755.3500000000104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22</v>
      </c>
      <c r="E12707" s="1" t="s">
        <v>8681</v>
      </c>
      <c r="H12707">
        <v>22559.85</v>
      </c>
      <c r="I12707">
        <v>3668.8000000000102</v>
      </c>
      <c r="J12707">
        <v>15445.35</v>
      </c>
      <c r="K12707">
        <v>6323.9999999999945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22</v>
      </c>
      <c r="E12708" s="1" t="s">
        <v>8682</v>
      </c>
      <c r="H12708">
        <v>21022.2</v>
      </c>
      <c r="I12708">
        <v>7411.2999999999847</v>
      </c>
      <c r="J12708">
        <v>16172.1</v>
      </c>
      <c r="K12708">
        <v>6803.4000000000151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22</v>
      </c>
      <c r="E12709" s="1" t="s">
        <v>8683</v>
      </c>
      <c r="H12709">
        <v>20351.55</v>
      </c>
      <c r="I12709">
        <v>9199.7499999999854</v>
      </c>
      <c r="J12709">
        <v>16988.100000000002</v>
      </c>
      <c r="K12709">
        <v>6915.6000000000104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22</v>
      </c>
      <c r="E12710" s="1" t="s">
        <v>8684</v>
      </c>
      <c r="H12710">
        <v>18584.400000000001</v>
      </c>
      <c r="I12710">
        <v>12638.408016924921</v>
      </c>
      <c r="J12710">
        <v>16829.291983075083</v>
      </c>
      <c r="K12710">
        <v>6930.8999999999951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22</v>
      </c>
      <c r="E12711" s="1" t="s">
        <v>8685</v>
      </c>
      <c r="H12711">
        <v>16480.650000000001</v>
      </c>
      <c r="I12711">
        <v>13103.183726110878</v>
      </c>
      <c r="J12711">
        <v>18576.75</v>
      </c>
      <c r="K12711">
        <v>6729.45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22</v>
      </c>
      <c r="E12712" s="1" t="s">
        <v>8686</v>
      </c>
      <c r="H12712">
        <v>15399.449999999999</v>
      </c>
      <c r="I12712">
        <v>12638.408016924921</v>
      </c>
      <c r="J12712">
        <v>19813.5</v>
      </c>
      <c r="K12712">
        <v>6395.3999999999951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22</v>
      </c>
      <c r="E12713" s="1" t="s">
        <v>8687</v>
      </c>
      <c r="H12713">
        <v>10686.935339614734</v>
      </c>
      <c r="I12713">
        <v>13530.86466038527</v>
      </c>
      <c r="J12713">
        <v>21963.149999999998</v>
      </c>
      <c r="K12713">
        <v>7270.0499999999947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22</v>
      </c>
      <c r="E12714" s="1" t="s">
        <v>8688</v>
      </c>
      <c r="H12714">
        <v>6529.8254714215254</v>
      </c>
      <c r="I12714">
        <v>15152.124528578488</v>
      </c>
      <c r="J12714">
        <v>23250.9</v>
      </c>
      <c r="K12714">
        <v>8601.1499999999851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22</v>
      </c>
      <c r="E12715" s="1" t="s">
        <v>8689</v>
      </c>
      <c r="H12715">
        <v>8564.7393120586985</v>
      </c>
      <c r="I12715">
        <v>15542.710687941315</v>
      </c>
      <c r="J12715">
        <v>23085.15</v>
      </c>
      <c r="K12715">
        <v>8690.3999999999851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22</v>
      </c>
      <c r="E12716" s="1" t="s">
        <v>8690</v>
      </c>
      <c r="H12716">
        <v>12614.561796511702</v>
      </c>
      <c r="I12716">
        <v>15806.73820348829</v>
      </c>
      <c r="J12716">
        <v>22164.6</v>
      </c>
      <c r="K12716">
        <v>8522.1000000000095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22</v>
      </c>
      <c r="E12717" s="1" t="s">
        <v>8691</v>
      </c>
      <c r="H12717">
        <v>14158.060406407054</v>
      </c>
      <c r="I12717">
        <v>16256.239593592956</v>
      </c>
      <c r="J12717">
        <v>20813.100000000002</v>
      </c>
      <c r="K12717">
        <v>8190.5999999999849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22</v>
      </c>
      <c r="E12718" s="1" t="s">
        <v>8692</v>
      </c>
      <c r="H12718">
        <v>12911.146731497252</v>
      </c>
      <c r="I12718">
        <v>16910.85326850276</v>
      </c>
      <c r="J12718">
        <v>19981.8</v>
      </c>
      <c r="K12718">
        <v>7762.1999999999844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22</v>
      </c>
      <c r="E12719" s="1" t="s">
        <v>8693</v>
      </c>
      <c r="H12719">
        <v>10644.768993688536</v>
      </c>
      <c r="I12719">
        <v>17089.78100631147</v>
      </c>
      <c r="J12719">
        <v>19420.800000000003</v>
      </c>
      <c r="K12719">
        <v>7096.6499999999905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22</v>
      </c>
      <c r="E12720" s="1" t="s">
        <v>8694</v>
      </c>
      <c r="H12720">
        <v>9539.2828625928705</v>
      </c>
      <c r="I12720">
        <v>17000.317137407113</v>
      </c>
      <c r="J12720">
        <v>19193.850000000002</v>
      </c>
      <c r="K12720">
        <v>6326.5500000000102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22</v>
      </c>
      <c r="E12721" s="1" t="s">
        <v>8695</v>
      </c>
      <c r="H12721">
        <v>10446.381751284272</v>
      </c>
      <c r="I12721">
        <v>16574.818248715736</v>
      </c>
      <c r="J12721">
        <v>18880.199999999997</v>
      </c>
      <c r="K12721">
        <v>5538.5999999999949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22</v>
      </c>
      <c r="E12722" s="1" t="s">
        <v>8696</v>
      </c>
      <c r="H12722">
        <v>9504.6756371488882</v>
      </c>
      <c r="I12722">
        <v>16197.324362851119</v>
      </c>
      <c r="J12722">
        <v>17972.399999999998</v>
      </c>
      <c r="K12722">
        <v>4824.5999999999949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22</v>
      </c>
      <c r="E12723" s="1" t="s">
        <v>8697</v>
      </c>
      <c r="H12723">
        <v>17727.599999999999</v>
      </c>
      <c r="I12723">
        <v>6895.5499999999993</v>
      </c>
      <c r="J12723">
        <v>16669.349999999999</v>
      </c>
      <c r="K12723">
        <v>4207.5000000000045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22</v>
      </c>
      <c r="E12724" s="1" t="s">
        <v>8698</v>
      </c>
      <c r="H12724">
        <v>18048.900000000001</v>
      </c>
      <c r="I12724">
        <v>15453.246819036962</v>
      </c>
      <c r="J12724">
        <v>9919.8531809630367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22</v>
      </c>
      <c r="E12725" s="1" t="s">
        <v>8699</v>
      </c>
      <c r="H12725">
        <v>18110.100000000002</v>
      </c>
      <c r="I12725">
        <v>10369.700000000001</v>
      </c>
      <c r="J12725">
        <v>13678.199999999999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22</v>
      </c>
      <c r="E12726" s="1" t="s">
        <v>8700</v>
      </c>
      <c r="H12726">
        <v>17952</v>
      </c>
      <c r="I12726">
        <v>13454.493064979129</v>
      </c>
      <c r="J12726">
        <v>6503.2069350208694</v>
      </c>
      <c r="K12726">
        <v>3534.3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22</v>
      </c>
      <c r="E12727" s="1" t="s">
        <v>8701</v>
      </c>
      <c r="H12727">
        <v>17521.050000000003</v>
      </c>
      <c r="I12727">
        <v>12361.288227879799</v>
      </c>
      <c r="J12727">
        <v>7761.3117721201852</v>
      </c>
      <c r="K12727">
        <v>3715.3500000000149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22</v>
      </c>
      <c r="E12728" s="1" t="s">
        <v>8702</v>
      </c>
      <c r="H12728">
        <v>16975.349999999999</v>
      </c>
      <c r="I12728">
        <v>10995.32769290137</v>
      </c>
      <c r="J12728">
        <v>8407.35</v>
      </c>
      <c r="K12728">
        <v>4000.9500000000153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22</v>
      </c>
      <c r="E12729" s="1" t="s">
        <v>8703</v>
      </c>
      <c r="H12729">
        <v>15381.6</v>
      </c>
      <c r="I12729">
        <v>9395.8882805384274</v>
      </c>
      <c r="J12729">
        <v>7366.95</v>
      </c>
      <c r="K12729">
        <v>4556.8499999999949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22</v>
      </c>
      <c r="E12730" s="1" t="s">
        <v>8704</v>
      </c>
      <c r="H12730">
        <v>13476.75</v>
      </c>
      <c r="I12730">
        <v>7768.0822755961053</v>
      </c>
      <c r="J12730">
        <v>6415.8</v>
      </c>
      <c r="K12730">
        <v>5156.099999999984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22</v>
      </c>
      <c r="E12731" s="1" t="s">
        <v>8705</v>
      </c>
      <c r="H12731">
        <v>12005.4</v>
      </c>
      <c r="I12731">
        <v>6539.590612348733</v>
      </c>
      <c r="J12731">
        <v>5474.85</v>
      </c>
      <c r="K12731">
        <v>5393.2500000000155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22</v>
      </c>
      <c r="E12732" s="1" t="s">
        <v>8706</v>
      </c>
      <c r="H12732">
        <v>12143.099999999999</v>
      </c>
      <c r="I12732">
        <v>5289.2784932710638</v>
      </c>
      <c r="K12732">
        <v>4510.9500000000053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22</v>
      </c>
      <c r="E12733" s="1" t="s">
        <v>8707</v>
      </c>
      <c r="H12733">
        <v>11230.199999999999</v>
      </c>
      <c r="I12733">
        <v>4342.2707102349086</v>
      </c>
      <c r="K12733">
        <v>3345.5999999999995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22</v>
      </c>
      <c r="E12734" s="1" t="s">
        <v>8708</v>
      </c>
      <c r="H12734">
        <v>9975.6</v>
      </c>
      <c r="I12734">
        <v>4110.9738784334495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22</v>
      </c>
      <c r="E12735" s="1" t="s">
        <v>8709</v>
      </c>
      <c r="H12735">
        <v>8670</v>
      </c>
      <c r="I12735">
        <v>4250.624795747538</v>
      </c>
      <c r="J12735">
        <v>3429.75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22</v>
      </c>
      <c r="E12736" s="1" t="s">
        <v>8710</v>
      </c>
      <c r="H12736">
        <v>7331.25</v>
      </c>
      <c r="I12736">
        <v>4468.8293540508021</v>
      </c>
      <c r="J12736">
        <v>3585.3</v>
      </c>
      <c r="K12736">
        <v>3439.9499999999975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22</v>
      </c>
      <c r="E12737" s="1" t="s">
        <v>8711</v>
      </c>
      <c r="H12737">
        <v>6107.25</v>
      </c>
      <c r="I12737">
        <v>5127.8071201266457</v>
      </c>
      <c r="J12737">
        <v>4727.7</v>
      </c>
      <c r="K12737">
        <v>4709.8499999999849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22</v>
      </c>
      <c r="E12738" s="1" t="s">
        <v>8712</v>
      </c>
      <c r="H12738">
        <v>6270.45</v>
      </c>
      <c r="I12738">
        <v>6495.9497006881247</v>
      </c>
      <c r="J12738">
        <v>5982.3</v>
      </c>
      <c r="K12738">
        <v>5375.4000000000151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22</v>
      </c>
      <c r="E12739" s="1" t="s">
        <v>8713</v>
      </c>
      <c r="H12739">
        <v>5982.3</v>
      </c>
      <c r="I12739">
        <v>7163.6556490960793</v>
      </c>
      <c r="J12739">
        <v>6306.15</v>
      </c>
      <c r="K12739">
        <v>5546.2500000000055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22</v>
      </c>
      <c r="E12740" s="1" t="s">
        <v>8714</v>
      </c>
      <c r="H12740">
        <v>4980.1500000000005</v>
      </c>
      <c r="I12740">
        <v>7076.3738257748009</v>
      </c>
      <c r="J12740">
        <v>6678.4500000000007</v>
      </c>
      <c r="K12740">
        <v>5801.25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22</v>
      </c>
      <c r="E12741" s="1" t="s">
        <v>8715</v>
      </c>
      <c r="H12741">
        <v>4125.9000000000005</v>
      </c>
      <c r="I12741">
        <v>7159.291557929987</v>
      </c>
      <c r="J12741">
        <v>8200.7999999999993</v>
      </c>
      <c r="K12741">
        <v>6466.7999999999947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22</v>
      </c>
      <c r="E12742" s="1" t="s">
        <v>8716</v>
      </c>
      <c r="H12742">
        <v>3781.65</v>
      </c>
      <c r="I12742">
        <v>7272.7579282476909</v>
      </c>
      <c r="J12742">
        <v>10059.75</v>
      </c>
      <c r="K12742">
        <v>7234.3499999999958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22</v>
      </c>
      <c r="E12743" s="1" t="s">
        <v>8717</v>
      </c>
      <c r="H12743">
        <v>3970.35</v>
      </c>
      <c r="I12743">
        <v>7250.9374724173576</v>
      </c>
      <c r="J12743">
        <v>12043.65</v>
      </c>
      <c r="K12743">
        <v>7341.4499999999944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22</v>
      </c>
      <c r="E12744" s="1" t="s">
        <v>8718</v>
      </c>
      <c r="H12744">
        <v>4620.6000000000004</v>
      </c>
      <c r="I12744">
        <v>7480.0522586357838</v>
      </c>
      <c r="J12744">
        <v>14491.650000000001</v>
      </c>
      <c r="K12744">
        <v>6545.8500000000049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22</v>
      </c>
      <c r="E12745" s="1" t="s">
        <v>8719</v>
      </c>
      <c r="H12745">
        <v>5791.05</v>
      </c>
      <c r="I12745">
        <v>8043.0200190582145</v>
      </c>
      <c r="J12745">
        <v>16386.3</v>
      </c>
      <c r="K12745">
        <v>5814.0000000000055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22</v>
      </c>
      <c r="E12746" s="1" t="s">
        <v>8720</v>
      </c>
      <c r="H12746">
        <v>7303.2</v>
      </c>
      <c r="I12746">
        <v>9057.6712151683896</v>
      </c>
      <c r="J12746">
        <v>16926.899999999998</v>
      </c>
      <c r="K12746">
        <v>6278.1000000000049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22</v>
      </c>
      <c r="E12747" s="1" t="s">
        <v>8721</v>
      </c>
      <c r="H12747">
        <v>8603.7000000000007</v>
      </c>
      <c r="I12747">
        <v>10362.534473821905</v>
      </c>
      <c r="J12747">
        <v>16995.75</v>
      </c>
      <c r="K12747">
        <v>6584.0999999999849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22</v>
      </c>
      <c r="E12748" s="1" t="s">
        <v>8722</v>
      </c>
      <c r="H12748">
        <v>9978.15</v>
      </c>
      <c r="I12748">
        <v>12372.198455794934</v>
      </c>
      <c r="J12748">
        <v>17549.100000000002</v>
      </c>
      <c r="K12748">
        <v>5550.5515442050619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22</v>
      </c>
      <c r="E12749" s="1" t="s">
        <v>8723</v>
      </c>
      <c r="H12749">
        <v>11883</v>
      </c>
      <c r="I12749">
        <v>14813.907463208448</v>
      </c>
      <c r="J12749">
        <v>17681.092536791552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22</v>
      </c>
      <c r="E12750" s="1" t="s">
        <v>8724</v>
      </c>
      <c r="H12750">
        <v>12497.55</v>
      </c>
      <c r="I12750">
        <v>14822.635645540571</v>
      </c>
      <c r="J12750">
        <v>16355.81435445943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22</v>
      </c>
      <c r="E12751" s="1" t="s">
        <v>8725</v>
      </c>
      <c r="H12751">
        <v>14399.85</v>
      </c>
      <c r="I12751">
        <v>9797.9500000000007</v>
      </c>
      <c r="J12751">
        <v>20002.2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22</v>
      </c>
      <c r="E12752" s="1" t="s">
        <v>8726</v>
      </c>
      <c r="H12752">
        <v>16075.2</v>
      </c>
      <c r="I12752">
        <v>13369.393287240866</v>
      </c>
      <c r="J12752">
        <v>16013.406712759133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22</v>
      </c>
      <c r="E12753" s="1" t="s">
        <v>8727</v>
      </c>
      <c r="H12753">
        <v>15080.699999999999</v>
      </c>
      <c r="I12753">
        <v>11117.522245551198</v>
      </c>
      <c r="J12753">
        <v>18038.7</v>
      </c>
      <c r="K12753">
        <v>3592.0777544488046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22</v>
      </c>
      <c r="E12754" s="1" t="s">
        <v>8728</v>
      </c>
      <c r="H12754">
        <v>14083.65</v>
      </c>
      <c r="I12754">
        <v>10307.983334246097</v>
      </c>
      <c r="J12754">
        <v>17329.8</v>
      </c>
      <c r="K12754">
        <v>8177.8500000000158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22</v>
      </c>
      <c r="E12755" s="1" t="s">
        <v>8729</v>
      </c>
      <c r="H12755">
        <v>12375.15</v>
      </c>
      <c r="I12755">
        <v>9476.6239671106614</v>
      </c>
      <c r="J12755">
        <v>16075.199999999999</v>
      </c>
      <c r="K12755">
        <v>7224.150000000006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22</v>
      </c>
      <c r="E12756" s="1" t="s">
        <v>8730</v>
      </c>
      <c r="H12756">
        <v>11189.4</v>
      </c>
      <c r="I12756">
        <v>9033.6687137550398</v>
      </c>
      <c r="J12756">
        <v>13647.6</v>
      </c>
      <c r="K12756">
        <v>5339.7000000000153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22</v>
      </c>
      <c r="E12757" s="1" t="s">
        <v>8731</v>
      </c>
      <c r="H12757">
        <v>10789.05</v>
      </c>
      <c r="I12757">
        <v>9090.4018989138622</v>
      </c>
      <c r="J12757">
        <v>12030.9</v>
      </c>
      <c r="K12757">
        <v>3988.2000000000103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22</v>
      </c>
      <c r="E12758" s="1" t="s">
        <v>8732</v>
      </c>
      <c r="H12758">
        <v>11462.25</v>
      </c>
      <c r="I12758">
        <v>8324.5038992694317</v>
      </c>
      <c r="J12758">
        <v>10462.65</v>
      </c>
      <c r="K12758">
        <v>3587.8500000000004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22</v>
      </c>
      <c r="E12759" s="1" t="s">
        <v>8733</v>
      </c>
      <c r="H12759">
        <v>11013.45</v>
      </c>
      <c r="I12759">
        <v>7154.9274667639575</v>
      </c>
      <c r="J12759">
        <v>7808.1</v>
      </c>
      <c r="K12759">
        <v>3401.7000000000007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22</v>
      </c>
      <c r="E12760" s="1" t="s">
        <v>8734</v>
      </c>
      <c r="H12760">
        <v>9284.5499999999993</v>
      </c>
      <c r="I12760">
        <v>6192.6453646465743</v>
      </c>
      <c r="J12760">
        <v>4929.1499999999996</v>
      </c>
      <c r="K12760">
        <v>3623.55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22</v>
      </c>
      <c r="E12761" s="1" t="s">
        <v>8735</v>
      </c>
      <c r="H12761">
        <v>8657.25</v>
      </c>
      <c r="I12761">
        <v>6258.1067321375167</v>
      </c>
      <c r="J12761">
        <v>3279.2999999999997</v>
      </c>
      <c r="K12761">
        <v>3957.6000000000054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22</v>
      </c>
      <c r="E12762" s="1" t="s">
        <v>8736</v>
      </c>
      <c r="H12762">
        <v>8318.1</v>
      </c>
      <c r="I12762">
        <v>7235.6631533361287</v>
      </c>
      <c r="J12762">
        <v>2575.5</v>
      </c>
      <c r="K12762">
        <v>4171.8000000000056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22</v>
      </c>
      <c r="E12763" s="1" t="s">
        <v>8737</v>
      </c>
      <c r="H12763">
        <v>6579</v>
      </c>
      <c r="I12763">
        <v>7024.004731782009</v>
      </c>
      <c r="J12763">
        <v>2544.9</v>
      </c>
      <c r="K12763">
        <v>4210.0499999999847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22</v>
      </c>
      <c r="E12764" s="1" t="s">
        <v>8738</v>
      </c>
      <c r="H12764">
        <v>4429.3500000000004</v>
      </c>
      <c r="I12764">
        <v>6282.1092335509284</v>
      </c>
      <c r="J12764">
        <v>3371.1000000000004</v>
      </c>
      <c r="K12764">
        <v>4110.5999999999949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22</v>
      </c>
      <c r="E12765" s="1" t="s">
        <v>8739</v>
      </c>
      <c r="H12765">
        <v>2924.85</v>
      </c>
      <c r="I12765">
        <v>5699.5030628811946</v>
      </c>
      <c r="J12765">
        <v>5069.4000000000005</v>
      </c>
      <c r="K12765">
        <v>4054.5000000000155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22</v>
      </c>
      <c r="E12766" s="1" t="s">
        <v>8740</v>
      </c>
      <c r="H12766">
        <v>2149.65</v>
      </c>
      <c r="I12766">
        <v>5435.4755473342466</v>
      </c>
      <c r="J12766">
        <v>6941.1</v>
      </c>
      <c r="K12766">
        <v>4312.0499999999893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22</v>
      </c>
      <c r="E12767" s="1" t="s">
        <v>8741</v>
      </c>
      <c r="H12767">
        <v>2483.6999999999998</v>
      </c>
      <c r="I12767">
        <v>5383.106453341461</v>
      </c>
      <c r="J12767">
        <v>8448.15</v>
      </c>
      <c r="K12767">
        <v>4906.1999999999853</v>
      </c>
    </row>
    <row r="12768" spans="1:11">
      <c r="A12768" s="1" t="s">
        <v>8796</v>
      </c>
      <c r="B12768" s="1" t="s">
        <v>1</v>
      </c>
      <c r="C12768" s="1" t="s">
        <v>12</v>
      </c>
      <c r="D12768" s="1" t="s">
        <v>22</v>
      </c>
      <c r="E12768" s="1" t="s">
        <v>8742</v>
      </c>
      <c r="H12768">
        <v>3414.45</v>
      </c>
      <c r="I12768">
        <v>5411.4730459208904</v>
      </c>
      <c r="J12768">
        <v>9728.25</v>
      </c>
      <c r="K12768">
        <v>5571.7500000000155</v>
      </c>
    </row>
    <row r="12769" spans="1:11">
      <c r="A12769" s="1" t="s">
        <v>8796</v>
      </c>
      <c r="B12769" s="1" t="s">
        <v>1</v>
      </c>
      <c r="C12769" s="1" t="s">
        <v>12</v>
      </c>
      <c r="D12769" s="1" t="s">
        <v>22</v>
      </c>
      <c r="E12769" s="1" t="s">
        <v>8743</v>
      </c>
      <c r="H12769">
        <v>4304.3999999999996</v>
      </c>
      <c r="I12769">
        <v>5690.7748805490664</v>
      </c>
      <c r="J12769">
        <v>10934.4</v>
      </c>
      <c r="K12769">
        <v>6188.8500000000049</v>
      </c>
    </row>
    <row r="12770" spans="1:11">
      <c r="A12770" s="1" t="s">
        <v>8796</v>
      </c>
      <c r="B12770" s="1" t="s">
        <v>1</v>
      </c>
      <c r="C12770" s="1" t="s">
        <v>12</v>
      </c>
      <c r="D12770" s="1" t="s">
        <v>22</v>
      </c>
      <c r="E12770" s="1" t="s">
        <v>8744</v>
      </c>
      <c r="H12770">
        <v>5036.25</v>
      </c>
      <c r="I12770">
        <v>6251.5605953884733</v>
      </c>
      <c r="J12770">
        <v>11796.300000000001</v>
      </c>
      <c r="K12770">
        <v>6357.1500000000151</v>
      </c>
    </row>
    <row r="12771" spans="1:11">
      <c r="A12771" s="1" t="s">
        <v>8796</v>
      </c>
      <c r="B12771" s="1" t="s">
        <v>1</v>
      </c>
      <c r="C12771" s="1" t="s">
        <v>12</v>
      </c>
      <c r="D12771" s="1" t="s">
        <v>22</v>
      </c>
      <c r="E12771" s="1" t="s">
        <v>8745</v>
      </c>
      <c r="H12771">
        <v>5783.4</v>
      </c>
      <c r="I12771">
        <v>6842.8949483902834</v>
      </c>
      <c r="J12771">
        <v>12737.25</v>
      </c>
      <c r="K12771">
        <v>6849.3000000000056</v>
      </c>
    </row>
    <row r="12772" spans="1:11">
      <c r="A12772" s="1" t="s">
        <v>8796</v>
      </c>
      <c r="B12772" s="1" t="s">
        <v>1</v>
      </c>
      <c r="C12772" s="1" t="s">
        <v>12</v>
      </c>
      <c r="D12772" s="1" t="s">
        <v>22</v>
      </c>
      <c r="E12772" s="1" t="s">
        <v>8746</v>
      </c>
      <c r="H12772">
        <v>6482.0999999999995</v>
      </c>
      <c r="I12772">
        <v>7408.0447543957307</v>
      </c>
      <c r="J12772">
        <v>13265.1</v>
      </c>
      <c r="K12772">
        <v>6971.6999999999898</v>
      </c>
    </row>
    <row r="12773" spans="1:11">
      <c r="A12773" s="1" t="s">
        <v>8796</v>
      </c>
      <c r="B12773" s="1" t="s">
        <v>1</v>
      </c>
      <c r="C12773" s="1" t="s">
        <v>12</v>
      </c>
      <c r="D12773" s="1" t="s">
        <v>22</v>
      </c>
      <c r="E12773" s="1" t="s">
        <v>8747</v>
      </c>
      <c r="H12773">
        <v>6818.7</v>
      </c>
      <c r="I12773">
        <v>7746.2618197657703</v>
      </c>
      <c r="J12773">
        <v>13249.8</v>
      </c>
      <c r="K12773">
        <v>6918.1499999999896</v>
      </c>
    </row>
    <row r="12774" spans="1:11">
      <c r="A12774" s="1" t="s">
        <v>8796</v>
      </c>
      <c r="B12774" s="1" t="s">
        <v>1</v>
      </c>
      <c r="C12774" s="1" t="s">
        <v>12</v>
      </c>
      <c r="D12774" s="1" t="s">
        <v>22</v>
      </c>
      <c r="E12774" s="1" t="s">
        <v>8748</v>
      </c>
      <c r="H12774">
        <v>6890.0999999999995</v>
      </c>
      <c r="I12774">
        <v>7744.0797741827555</v>
      </c>
      <c r="J12774">
        <v>13479.3</v>
      </c>
      <c r="K12774">
        <v>6204.1499999999896</v>
      </c>
    </row>
    <row r="12775" spans="1:11">
      <c r="A12775" s="1" t="s">
        <v>8796</v>
      </c>
      <c r="B12775" s="1" t="s">
        <v>1</v>
      </c>
      <c r="C12775" s="1" t="s">
        <v>12</v>
      </c>
      <c r="D12775" s="1" t="s">
        <v>22</v>
      </c>
      <c r="E12775" s="1" t="s">
        <v>8749</v>
      </c>
      <c r="H12775">
        <v>7560.75</v>
      </c>
      <c r="I12775">
        <v>7506.2368056322084</v>
      </c>
      <c r="J12775">
        <v>13030.5</v>
      </c>
      <c r="K12775">
        <v>5849.7000000000053</v>
      </c>
    </row>
    <row r="12776" spans="1:11">
      <c r="A12776" s="1" t="s">
        <v>8796</v>
      </c>
      <c r="B12776" s="1" t="s">
        <v>1</v>
      </c>
      <c r="C12776" s="1" t="s">
        <v>12</v>
      </c>
      <c r="D12776" s="1" t="s">
        <v>22</v>
      </c>
      <c r="E12776" s="1" t="s">
        <v>8750</v>
      </c>
      <c r="H12776">
        <v>7542.9000000000005</v>
      </c>
      <c r="I12776">
        <v>7196.38633284155</v>
      </c>
      <c r="J12776">
        <v>12747.45</v>
      </c>
      <c r="K12776">
        <v>5819.1</v>
      </c>
    </row>
    <row r="12777" spans="1:11">
      <c r="A12777" s="1" t="s">
        <v>8796</v>
      </c>
      <c r="B12777" s="1" t="s">
        <v>1</v>
      </c>
      <c r="C12777" s="1" t="s">
        <v>12</v>
      </c>
      <c r="D12777" s="1" t="s">
        <v>22</v>
      </c>
      <c r="E12777" s="1" t="s">
        <v>8751</v>
      </c>
      <c r="H12777">
        <v>7497</v>
      </c>
      <c r="I12777">
        <v>7115.6506462693796</v>
      </c>
      <c r="J12777">
        <v>12515.4</v>
      </c>
      <c r="K12777">
        <v>5857.3500000000158</v>
      </c>
    </row>
    <row r="12778" spans="1:11">
      <c r="A12778" s="1" t="s">
        <v>8796</v>
      </c>
      <c r="B12778" s="1" t="s">
        <v>1</v>
      </c>
      <c r="C12778" s="1" t="s">
        <v>12</v>
      </c>
      <c r="D12778" s="1" t="s">
        <v>22</v>
      </c>
      <c r="E12778" s="1" t="s">
        <v>8752</v>
      </c>
      <c r="H12778">
        <v>7364.4</v>
      </c>
      <c r="I12778">
        <v>6714.1542589913515</v>
      </c>
      <c r="J12778">
        <v>12079.35</v>
      </c>
      <c r="K12778">
        <v>6239.8499999999894</v>
      </c>
    </row>
    <row r="12779" spans="1:11">
      <c r="A12779" s="1" t="s">
        <v>8796</v>
      </c>
      <c r="B12779" s="1" t="s">
        <v>1</v>
      </c>
      <c r="C12779" s="1" t="s">
        <v>12</v>
      </c>
      <c r="D12779" s="1" t="s">
        <v>22</v>
      </c>
      <c r="E12779" s="1" t="s">
        <v>8753</v>
      </c>
      <c r="H12779">
        <v>7076.25</v>
      </c>
      <c r="I12779">
        <v>5959.1664872620759</v>
      </c>
      <c r="J12779">
        <v>11865.15</v>
      </c>
      <c r="K12779">
        <v>6591.7499999999945</v>
      </c>
    </row>
    <row r="12780" spans="1:11">
      <c r="A12780" s="1" t="s">
        <v>8796</v>
      </c>
      <c r="B12780" s="1" t="s">
        <v>1</v>
      </c>
      <c r="C12780" s="1" t="s">
        <v>12</v>
      </c>
      <c r="D12780" s="1" t="s">
        <v>22</v>
      </c>
      <c r="E12780" s="1" t="s">
        <v>8754</v>
      </c>
      <c r="H12780">
        <v>6183.75</v>
      </c>
      <c r="I12780">
        <v>5009.9766586428868</v>
      </c>
      <c r="J12780">
        <v>10488.15</v>
      </c>
      <c r="K12780">
        <v>6533.0999999999995</v>
      </c>
    </row>
    <row r="12781" spans="1:11">
      <c r="A12781" s="1" t="s">
        <v>8796</v>
      </c>
      <c r="B12781" s="1" t="s">
        <v>1</v>
      </c>
      <c r="C12781" s="1" t="s">
        <v>12</v>
      </c>
      <c r="D12781" s="1" t="s">
        <v>22</v>
      </c>
      <c r="E12781" s="1" t="s">
        <v>8755</v>
      </c>
      <c r="H12781">
        <v>5737.5</v>
      </c>
      <c r="I12781">
        <v>4992.520293978625</v>
      </c>
      <c r="J12781">
        <v>9919.5</v>
      </c>
      <c r="K12781">
        <v>6556.0499999999947</v>
      </c>
    </row>
    <row r="12782" spans="1:11">
      <c r="A12782" s="1" t="s">
        <v>8796</v>
      </c>
      <c r="B12782" s="1" t="s">
        <v>1</v>
      </c>
      <c r="C12782" s="1" t="s">
        <v>12</v>
      </c>
      <c r="D12782" s="1" t="s">
        <v>22</v>
      </c>
      <c r="E12782" s="1" t="s">
        <v>8756</v>
      </c>
      <c r="H12782">
        <v>5689.0499999999993</v>
      </c>
      <c r="I12782">
        <v>5330.7373593486809</v>
      </c>
      <c r="J12782">
        <v>9616.0499999999993</v>
      </c>
      <c r="K12782">
        <v>6451.50000000001</v>
      </c>
    </row>
    <row r="12783" spans="1:11">
      <c r="A12783" s="1" t="s">
        <v>8796</v>
      </c>
      <c r="B12783" s="1" t="s">
        <v>1</v>
      </c>
      <c r="C12783" s="1" t="s">
        <v>12</v>
      </c>
      <c r="D12783" s="1" t="s">
        <v>22</v>
      </c>
      <c r="E12783" s="1" t="s">
        <v>8757</v>
      </c>
      <c r="H12783">
        <v>5972.1</v>
      </c>
      <c r="I12783">
        <v>5930.7998946826528</v>
      </c>
      <c r="J12783">
        <v>9792</v>
      </c>
      <c r="K12783">
        <v>7106.8500000000158</v>
      </c>
    </row>
    <row r="12784" spans="1:11">
      <c r="A12784" s="1" t="s">
        <v>8796</v>
      </c>
      <c r="B12784" s="1" t="s">
        <v>1</v>
      </c>
      <c r="C12784" s="1" t="s">
        <v>12</v>
      </c>
      <c r="D12784" s="1" t="s">
        <v>22</v>
      </c>
      <c r="E12784" s="1" t="s">
        <v>8758</v>
      </c>
      <c r="H12784">
        <v>6301.05</v>
      </c>
      <c r="I12784">
        <v>6162.0967264841174</v>
      </c>
      <c r="J12784">
        <v>10273.949999999999</v>
      </c>
      <c r="K12784">
        <v>7961.1</v>
      </c>
    </row>
    <row r="12785" spans="1:11">
      <c r="A12785" s="1" t="s">
        <v>8796</v>
      </c>
      <c r="B12785" s="1" t="s">
        <v>1</v>
      </c>
      <c r="C12785" s="1" t="s">
        <v>12</v>
      </c>
      <c r="D12785" s="1" t="s">
        <v>22</v>
      </c>
      <c r="E12785" s="1" t="s">
        <v>8759</v>
      </c>
      <c r="H12785">
        <v>6576.4500000000007</v>
      </c>
      <c r="I12785">
        <v>7034.9149596971465</v>
      </c>
      <c r="J12785">
        <v>11118</v>
      </c>
      <c r="K12785">
        <v>8636.849999999984</v>
      </c>
    </row>
    <row r="12786" spans="1:11">
      <c r="A12786" s="1" t="s">
        <v>8796</v>
      </c>
      <c r="B12786" s="1" t="s">
        <v>1</v>
      </c>
      <c r="C12786" s="1" t="s">
        <v>12</v>
      </c>
      <c r="D12786" s="1" t="s">
        <v>22</v>
      </c>
      <c r="E12786" s="1" t="s">
        <v>8760</v>
      </c>
      <c r="H12786">
        <v>7277.7</v>
      </c>
      <c r="I12786">
        <v>8171.76070845715</v>
      </c>
      <c r="J12786">
        <v>11908.5</v>
      </c>
      <c r="K12786">
        <v>8884.2000000000044</v>
      </c>
    </row>
    <row r="12787" spans="1:11">
      <c r="A12787" s="1" t="s">
        <v>8796</v>
      </c>
      <c r="B12787" s="1" t="s">
        <v>1</v>
      </c>
      <c r="C12787" s="1" t="s">
        <v>12</v>
      </c>
      <c r="D12787" s="1" t="s">
        <v>22</v>
      </c>
      <c r="E12787" s="1" t="s">
        <v>8761</v>
      </c>
      <c r="H12787">
        <v>7963.6500000000005</v>
      </c>
      <c r="I12787">
        <v>7802.9950049246545</v>
      </c>
      <c r="J12787">
        <v>11982.449999999999</v>
      </c>
      <c r="K12787">
        <v>8529.7499999999836</v>
      </c>
    </row>
    <row r="12788" spans="1:11">
      <c r="A12788" s="1" t="s">
        <v>8796</v>
      </c>
      <c r="B12788" s="1" t="s">
        <v>1</v>
      </c>
      <c r="C12788" s="1" t="s">
        <v>12</v>
      </c>
      <c r="D12788" s="1" t="s">
        <v>22</v>
      </c>
      <c r="E12788" s="1" t="s">
        <v>8762</v>
      </c>
      <c r="H12788">
        <v>8218.65</v>
      </c>
      <c r="I12788">
        <v>7610.9749936177905</v>
      </c>
      <c r="J12788">
        <v>11528.55</v>
      </c>
      <c r="K12788">
        <v>8501.6999999999953</v>
      </c>
    </row>
    <row r="12789" spans="1:11">
      <c r="A12789" s="1" t="s">
        <v>8796</v>
      </c>
      <c r="B12789" s="1" t="s">
        <v>1</v>
      </c>
      <c r="C12789" s="1" t="s">
        <v>12</v>
      </c>
      <c r="D12789" s="1" t="s">
        <v>22</v>
      </c>
      <c r="E12789" s="1" t="s">
        <v>8763</v>
      </c>
      <c r="H12789">
        <v>7894.8</v>
      </c>
      <c r="I12789">
        <v>8027.7456999769856</v>
      </c>
      <c r="J12789">
        <v>11329.65</v>
      </c>
      <c r="K12789">
        <v>8715.8999999999942</v>
      </c>
    </row>
    <row r="12790" spans="1:11">
      <c r="A12790" s="1" t="s">
        <v>8796</v>
      </c>
      <c r="B12790" s="1" t="s">
        <v>1</v>
      </c>
      <c r="C12790" s="1" t="s">
        <v>12</v>
      </c>
      <c r="D12790" s="1" t="s">
        <v>22</v>
      </c>
      <c r="E12790" s="1" t="s">
        <v>8764</v>
      </c>
      <c r="H12790">
        <v>7285.35</v>
      </c>
      <c r="I12790">
        <v>7610.9749936177905</v>
      </c>
      <c r="J12790">
        <v>11663.699999999999</v>
      </c>
      <c r="K12790">
        <v>8845.9499999999898</v>
      </c>
    </row>
    <row r="12791" spans="1:11">
      <c r="A12791" s="1" t="s">
        <v>8796</v>
      </c>
      <c r="B12791" s="1" t="s">
        <v>1</v>
      </c>
      <c r="C12791" s="1" t="s">
        <v>12</v>
      </c>
      <c r="D12791" s="1" t="s">
        <v>22</v>
      </c>
      <c r="E12791" s="1" t="s">
        <v>8765</v>
      </c>
      <c r="H12791">
        <v>7252.2</v>
      </c>
      <c r="I12791">
        <v>7026.1867773650229</v>
      </c>
      <c r="J12791">
        <v>11640.75</v>
      </c>
      <c r="K12791">
        <v>8675.1</v>
      </c>
    </row>
    <row r="12792" spans="1:11">
      <c r="A12792" s="1" t="s">
        <v>8796</v>
      </c>
      <c r="B12792" s="1" t="s">
        <v>1</v>
      </c>
      <c r="C12792" s="1" t="s">
        <v>12</v>
      </c>
      <c r="D12792" s="1" t="s">
        <v>22</v>
      </c>
      <c r="E12792" s="1" t="s">
        <v>8766</v>
      </c>
      <c r="H12792">
        <v>7481.7000000000007</v>
      </c>
      <c r="I12792">
        <v>6834.1667660581625</v>
      </c>
      <c r="J12792">
        <v>11222.55</v>
      </c>
      <c r="K12792">
        <v>8580.7500000000055</v>
      </c>
    </row>
    <row r="12793" spans="1:11">
      <c r="A12793" s="1" t="s">
        <v>8796</v>
      </c>
      <c r="B12793" s="1" t="s">
        <v>1</v>
      </c>
      <c r="C12793" s="1" t="s">
        <v>12</v>
      </c>
      <c r="D12793" s="1" t="s">
        <v>22</v>
      </c>
      <c r="E12793" s="1" t="s">
        <v>8767</v>
      </c>
      <c r="H12793">
        <v>7415.4</v>
      </c>
      <c r="I12793">
        <v>7161.4736035130663</v>
      </c>
      <c r="J12793">
        <v>10878.3</v>
      </c>
      <c r="K12793">
        <v>8542.4999999999891</v>
      </c>
    </row>
    <row r="12794" spans="1:11">
      <c r="A12794" s="1" t="s">
        <v>8796</v>
      </c>
      <c r="B12794" s="1" t="s">
        <v>1</v>
      </c>
      <c r="C12794" s="1" t="s">
        <v>12</v>
      </c>
      <c r="D12794" s="1" t="s">
        <v>22</v>
      </c>
      <c r="E12794" s="1" t="s">
        <v>8768</v>
      </c>
      <c r="H12794">
        <v>6961.5</v>
      </c>
      <c r="I12794">
        <v>7796.4488681755465</v>
      </c>
      <c r="J12794">
        <v>10758.45</v>
      </c>
      <c r="K12794">
        <v>8328.2999999999902</v>
      </c>
    </row>
    <row r="12795" spans="1:11">
      <c r="A12795" s="1" t="s">
        <v>8796</v>
      </c>
      <c r="B12795" s="1" t="s">
        <v>1</v>
      </c>
      <c r="C12795" s="1" t="s">
        <v>12</v>
      </c>
      <c r="D12795" s="1" t="s">
        <v>22</v>
      </c>
      <c r="E12795" s="1" t="s">
        <v>8769</v>
      </c>
      <c r="H12795">
        <v>6556.05</v>
      </c>
      <c r="I12795">
        <v>8446.6984519192574</v>
      </c>
      <c r="J12795">
        <v>10528.949999999999</v>
      </c>
      <c r="K12795">
        <v>8560.3499999999894</v>
      </c>
    </row>
    <row r="12796" spans="1:11">
      <c r="A12796" s="1" t="s">
        <v>8796</v>
      </c>
      <c r="B12796" s="1" t="s">
        <v>1</v>
      </c>
      <c r="C12796" s="1" t="s">
        <v>12</v>
      </c>
      <c r="D12796" s="1" t="s">
        <v>22</v>
      </c>
      <c r="E12796" s="1" t="s">
        <v>8770</v>
      </c>
      <c r="H12796">
        <v>6255.15</v>
      </c>
      <c r="I12796">
        <v>8876.5614317766649</v>
      </c>
      <c r="J12796">
        <v>10761</v>
      </c>
      <c r="K12796">
        <v>8861.2500000000109</v>
      </c>
    </row>
    <row r="12797" spans="1:11">
      <c r="A12797" s="1" t="s">
        <v>8796</v>
      </c>
      <c r="B12797" s="1" t="s">
        <v>1</v>
      </c>
      <c r="C12797" s="1" t="s">
        <v>12</v>
      </c>
      <c r="D12797" s="1" t="s">
        <v>22</v>
      </c>
      <c r="E12797" s="1" t="s">
        <v>8771</v>
      </c>
      <c r="H12797">
        <v>6201.5999999999995</v>
      </c>
      <c r="I12797">
        <v>9094.7659900799536</v>
      </c>
      <c r="J12797">
        <v>10947.15</v>
      </c>
      <c r="K12797">
        <v>9401.8500000000058</v>
      </c>
    </row>
    <row r="12798" spans="1:11">
      <c r="A12798" s="1" t="s">
        <v>8796</v>
      </c>
      <c r="B12798" s="1" t="s">
        <v>1</v>
      </c>
      <c r="C12798" s="1" t="s">
        <v>12</v>
      </c>
      <c r="D12798" s="1" t="s">
        <v>22</v>
      </c>
      <c r="E12798" s="1" t="s">
        <v>8772</v>
      </c>
      <c r="H12798">
        <v>5872.65</v>
      </c>
      <c r="I12798">
        <v>9585.7262462622748</v>
      </c>
      <c r="J12798">
        <v>11181.75</v>
      </c>
      <c r="K12798">
        <v>10432.05000000001</v>
      </c>
    </row>
    <row r="12799" spans="1:11">
      <c r="A12799" s="1" t="s">
        <v>8796</v>
      </c>
      <c r="B12799" s="1" t="s">
        <v>1</v>
      </c>
      <c r="C12799" s="1" t="s">
        <v>12</v>
      </c>
      <c r="D12799" s="1" t="s">
        <v>22</v>
      </c>
      <c r="E12799" s="1" t="s">
        <v>8773</v>
      </c>
      <c r="H12799">
        <v>5765.55</v>
      </c>
      <c r="I12799">
        <v>10072.322411278567</v>
      </c>
      <c r="J12799">
        <v>11214.900000000001</v>
      </c>
      <c r="K12799">
        <v>10715.099999999995</v>
      </c>
    </row>
    <row r="12800" spans="1:11">
      <c r="A12800" s="1" t="s">
        <v>8796</v>
      </c>
      <c r="B12800" s="1" t="s">
        <v>1</v>
      </c>
      <c r="C12800" s="1" t="s">
        <v>12</v>
      </c>
      <c r="D12800" s="1" t="s">
        <v>22</v>
      </c>
      <c r="E12800" s="1" t="s">
        <v>8774</v>
      </c>
      <c r="H12800">
        <v>5673.75</v>
      </c>
      <c r="I12800">
        <v>10458.544479475304</v>
      </c>
      <c r="J12800">
        <v>11084.849999999999</v>
      </c>
      <c r="K12800">
        <v>10837.49999999998</v>
      </c>
    </row>
    <row r="12801" spans="1:11">
      <c r="A12801" s="1" t="s">
        <v>8796</v>
      </c>
      <c r="B12801" s="1" t="s">
        <v>1</v>
      </c>
      <c r="C12801" s="1" t="s">
        <v>12</v>
      </c>
      <c r="D12801" s="1" t="s">
        <v>22</v>
      </c>
      <c r="E12801" s="1" t="s">
        <v>8775</v>
      </c>
      <c r="H12801">
        <v>5643.1500000000005</v>
      </c>
      <c r="I12801">
        <v>10737.846314103504</v>
      </c>
      <c r="J12801">
        <v>10959.9</v>
      </c>
      <c r="K12801">
        <v>10822.199999999995</v>
      </c>
    </row>
    <row r="12802" spans="1:11">
      <c r="A12802" s="1" t="s">
        <v>8796</v>
      </c>
      <c r="B12802" s="1" t="s">
        <v>1</v>
      </c>
      <c r="C12802" s="1" t="s">
        <v>12</v>
      </c>
      <c r="D12802" s="1" t="s">
        <v>22</v>
      </c>
      <c r="E12802" s="1" t="s">
        <v>8776</v>
      </c>
      <c r="H12802">
        <v>5760.45</v>
      </c>
      <c r="I12802">
        <v>10864.404957919422</v>
      </c>
      <c r="J12802">
        <v>10865.55</v>
      </c>
      <c r="K12802">
        <v>10240.800000000005</v>
      </c>
    </row>
    <row r="12803" spans="1:11">
      <c r="A12803" s="1" t="s">
        <v>8796</v>
      </c>
      <c r="B12803" s="1" t="s">
        <v>1</v>
      </c>
      <c r="C12803" s="1" t="s">
        <v>12</v>
      </c>
      <c r="D12803" s="1" t="s">
        <v>22</v>
      </c>
      <c r="E12803" s="1" t="s">
        <v>8777</v>
      </c>
      <c r="H12803">
        <v>5849.7</v>
      </c>
      <c r="I12803">
        <v>10486.911072054745</v>
      </c>
      <c r="J12803">
        <v>10883.4</v>
      </c>
      <c r="K12803">
        <v>9664.5000000000109</v>
      </c>
    </row>
    <row r="12804" spans="1:11">
      <c r="A12804" s="1" t="s">
        <v>8796</v>
      </c>
      <c r="B12804" s="1" t="s">
        <v>1</v>
      </c>
      <c r="C12804" s="1" t="s">
        <v>12</v>
      </c>
      <c r="D12804" s="1" t="s">
        <v>22</v>
      </c>
      <c r="E12804" s="1" t="s">
        <v>8778</v>
      </c>
      <c r="H12804">
        <v>5467.2000000000007</v>
      </c>
      <c r="I12804">
        <v>9862.8460353073988</v>
      </c>
      <c r="J12804">
        <v>10421.85</v>
      </c>
      <c r="K12804">
        <v>9307.5000000000109</v>
      </c>
    </row>
    <row r="12805" spans="1:11">
      <c r="A12805" s="1" t="s">
        <v>8796</v>
      </c>
      <c r="B12805" s="1" t="s">
        <v>1</v>
      </c>
      <c r="C12805" s="1" t="s">
        <v>12</v>
      </c>
      <c r="D12805" s="1" t="s">
        <v>22</v>
      </c>
      <c r="E12805" s="1" t="s">
        <v>8779</v>
      </c>
      <c r="H12805">
        <v>4926.5999999999995</v>
      </c>
      <c r="I12805">
        <v>9897.758764635948</v>
      </c>
      <c r="J12805">
        <v>9141.6228945131788</v>
      </c>
      <c r="K12805">
        <v>9162.149999999996</v>
      </c>
    </row>
    <row r="12806" spans="1:11">
      <c r="A12806" s="1" t="s">
        <v>8796</v>
      </c>
      <c r="B12806" s="1" t="s">
        <v>1</v>
      </c>
      <c r="C12806" s="1" t="s">
        <v>12</v>
      </c>
      <c r="D12806" s="1" t="s">
        <v>22</v>
      </c>
      <c r="E12806" s="1" t="s">
        <v>8780</v>
      </c>
      <c r="H12806">
        <v>4717.5</v>
      </c>
      <c r="I12806">
        <v>10305.80128866302</v>
      </c>
      <c r="J12806">
        <v>10072.5</v>
      </c>
      <c r="K12806">
        <v>9253.9500000000098</v>
      </c>
    </row>
    <row r="12807" spans="1:11">
      <c r="A12807" s="1" t="s">
        <v>8796</v>
      </c>
      <c r="B12807" s="1" t="s">
        <v>1</v>
      </c>
      <c r="C12807" s="1" t="s">
        <v>12</v>
      </c>
      <c r="D12807" s="1" t="s">
        <v>22</v>
      </c>
      <c r="E12807" s="1" t="s">
        <v>8781</v>
      </c>
      <c r="H12807">
        <v>4447.2</v>
      </c>
      <c r="I12807">
        <v>10500.003345552959</v>
      </c>
      <c r="J12807">
        <v>9840.4500000000007</v>
      </c>
      <c r="K12807">
        <v>9536.9999999999945</v>
      </c>
    </row>
    <row r="12808" spans="1:11">
      <c r="A12808" s="1" t="s">
        <v>8796</v>
      </c>
      <c r="B12808" s="1" t="s">
        <v>1</v>
      </c>
      <c r="C12808" s="1" t="s">
        <v>12</v>
      </c>
      <c r="D12808" s="1" t="s">
        <v>22</v>
      </c>
      <c r="E12808" s="1" t="s">
        <v>8782</v>
      </c>
      <c r="H12808">
        <v>4138.6499999999996</v>
      </c>
      <c r="I12808">
        <v>11366.27544201688</v>
      </c>
      <c r="J12808">
        <v>9460.5</v>
      </c>
      <c r="K12808">
        <v>10159.200000000015</v>
      </c>
    </row>
    <row r="12809" spans="1:11">
      <c r="A12809" s="1" t="s">
        <v>8796</v>
      </c>
      <c r="B12809" s="1" t="s">
        <v>1</v>
      </c>
      <c r="C12809" s="1" t="s">
        <v>12</v>
      </c>
      <c r="D12809" s="1" t="s">
        <v>22</v>
      </c>
      <c r="E12809" s="1" t="s">
        <v>8783</v>
      </c>
      <c r="H12809">
        <v>4319.7</v>
      </c>
      <c r="I12809">
        <v>11905.240701025963</v>
      </c>
      <c r="J12809">
        <v>9911.85</v>
      </c>
      <c r="K12809">
        <v>10806.900000000011</v>
      </c>
    </row>
    <row r="12810" spans="1:11">
      <c r="A12810" s="1" t="s">
        <v>8796</v>
      </c>
      <c r="B12810" s="1" t="s">
        <v>1</v>
      </c>
      <c r="C12810" s="1" t="s">
        <v>12</v>
      </c>
      <c r="D12810" s="1" t="s">
        <v>22</v>
      </c>
      <c r="E12810" s="1" t="s">
        <v>8784</v>
      </c>
      <c r="H12810">
        <v>5107.6500000000005</v>
      </c>
      <c r="I12810">
        <v>12267.460267809352</v>
      </c>
      <c r="J12810">
        <v>11095.05</v>
      </c>
      <c r="K12810">
        <v>11079.750000000005</v>
      </c>
    </row>
    <row r="12811" spans="1:11">
      <c r="A12811" s="1" t="s">
        <v>8796</v>
      </c>
      <c r="B12811" s="1" t="s">
        <v>1</v>
      </c>
      <c r="C12811" s="1" t="s">
        <v>12</v>
      </c>
      <c r="D12811" s="1" t="s">
        <v>22</v>
      </c>
      <c r="E12811" s="1" t="s">
        <v>8785</v>
      </c>
      <c r="H12811">
        <v>5719.65</v>
      </c>
      <c r="I12811">
        <v>12374.380501377949</v>
      </c>
      <c r="J12811">
        <v>12005.4</v>
      </c>
      <c r="K12811">
        <v>10740.600000000004</v>
      </c>
    </row>
    <row r="12812" spans="1:11">
      <c r="A12812" s="1" t="s">
        <v>8796</v>
      </c>
      <c r="B12812" s="1" t="s">
        <v>1</v>
      </c>
      <c r="C12812" s="1" t="s">
        <v>12</v>
      </c>
      <c r="D12812" s="1" t="s">
        <v>22</v>
      </c>
      <c r="E12812" s="1" t="s">
        <v>8786</v>
      </c>
      <c r="H12812">
        <v>5446.8</v>
      </c>
      <c r="I12812">
        <v>11621.574775231731</v>
      </c>
      <c r="J12812">
        <v>11589.75</v>
      </c>
      <c r="K12812">
        <v>10539.150000000011</v>
      </c>
    </row>
    <row r="12813" spans="1:11">
      <c r="A12813" s="1" t="s">
        <v>8796</v>
      </c>
      <c r="B12813" s="1" t="s">
        <v>1</v>
      </c>
      <c r="C12813" s="1" t="s">
        <v>12</v>
      </c>
      <c r="D12813" s="1" t="s">
        <v>22</v>
      </c>
      <c r="E12813" s="1" t="s">
        <v>8787</v>
      </c>
      <c r="H12813">
        <v>4791.45</v>
      </c>
      <c r="I12813">
        <v>11073.881333890527</v>
      </c>
      <c r="J12813">
        <v>10630.949999999999</v>
      </c>
      <c r="K12813">
        <v>10197.449999999993</v>
      </c>
    </row>
    <row r="12814" spans="1:11">
      <c r="A12814" s="1" t="s">
        <v>8796</v>
      </c>
      <c r="B12814" s="1" t="s">
        <v>1</v>
      </c>
      <c r="C12814" s="1" t="s">
        <v>12</v>
      </c>
      <c r="D12814" s="1" t="s">
        <v>22</v>
      </c>
      <c r="E12814" s="1" t="s">
        <v>8788</v>
      </c>
      <c r="H12814">
        <v>4212.5999999999995</v>
      </c>
      <c r="I12814">
        <v>11209.168160038567</v>
      </c>
      <c r="J12814">
        <v>10131.15</v>
      </c>
      <c r="K12814">
        <v>9784.3500000000167</v>
      </c>
    </row>
    <row r="12815" spans="1:11">
      <c r="A12815" s="1" t="s">
        <v>8796</v>
      </c>
      <c r="B12815" s="1" t="s">
        <v>1</v>
      </c>
      <c r="C12815" s="1" t="s">
        <v>12</v>
      </c>
      <c r="D12815" s="1" t="s">
        <v>22</v>
      </c>
      <c r="E12815" s="1" t="s">
        <v>8789</v>
      </c>
      <c r="H12815">
        <v>3804.6</v>
      </c>
      <c r="I12815">
        <v>11132.796564632423</v>
      </c>
      <c r="J12815">
        <v>9139.2000000000007</v>
      </c>
      <c r="K12815">
        <v>9603.3000000000011</v>
      </c>
    </row>
    <row r="12816" spans="1:11">
      <c r="A12816" s="1" t="s">
        <v>8796</v>
      </c>
      <c r="B12816" s="1" t="s">
        <v>1</v>
      </c>
      <c r="C12816" s="1" t="s">
        <v>12</v>
      </c>
      <c r="D12816" s="1" t="s">
        <v>22</v>
      </c>
      <c r="E12816" s="1" t="s">
        <v>8790</v>
      </c>
      <c r="H12816">
        <v>3623.55</v>
      </c>
      <c r="I12816">
        <v>10620.015852619768</v>
      </c>
      <c r="J12816">
        <v>8667.4499999999989</v>
      </c>
      <c r="K12816">
        <v>9600.7499999999854</v>
      </c>
    </row>
    <row r="12817" spans="1:11">
      <c r="A12817" s="1" t="s">
        <v>8796</v>
      </c>
      <c r="B12817" s="1" t="s">
        <v>1</v>
      </c>
      <c r="C12817" s="1" t="s">
        <v>12</v>
      </c>
      <c r="D12817" s="1" t="s">
        <v>22</v>
      </c>
      <c r="E12817" s="1" t="s">
        <v>8791</v>
      </c>
      <c r="H12817">
        <v>3631.2</v>
      </c>
      <c r="I12817">
        <v>10615.651761453677</v>
      </c>
      <c r="J12817">
        <v>8766.9</v>
      </c>
      <c r="K12817">
        <v>9529.3499999999858</v>
      </c>
    </row>
    <row r="12818" spans="1:11">
      <c r="A12818" s="1" t="s">
        <v>8796</v>
      </c>
      <c r="B12818" s="1" t="s">
        <v>1</v>
      </c>
      <c r="C12818" s="1" t="s">
        <v>12</v>
      </c>
      <c r="D12818" s="1" t="s">
        <v>22</v>
      </c>
      <c r="E12818" s="1" t="s">
        <v>8792</v>
      </c>
      <c r="H12818">
        <v>3763.7999999999997</v>
      </c>
      <c r="I12818">
        <v>10801.125636011433</v>
      </c>
      <c r="J12818">
        <v>8978.5500000000011</v>
      </c>
      <c r="K12818">
        <v>9496.2000000000007</v>
      </c>
    </row>
    <row r="12819" spans="1:11">
      <c r="A12819" s="1" t="s">
        <v>8797</v>
      </c>
      <c r="B12819" s="1" t="s">
        <v>1</v>
      </c>
      <c r="C12819" s="1" t="s">
        <v>12</v>
      </c>
      <c r="D12819" s="1" t="s">
        <v>21</v>
      </c>
      <c r="E12819" s="1" t="s">
        <v>40</v>
      </c>
      <c r="F12819">
        <v>1372.9143241712686</v>
      </c>
      <c r="G12819">
        <v>14.625897798553178</v>
      </c>
      <c r="H12819">
        <v>2.092857201480594</v>
      </c>
      <c r="I12819">
        <v>52.000920994995866</v>
      </c>
      <c r="K12819">
        <v>0.67827871626414127</v>
      </c>
    </row>
    <row r="12820" spans="1:11">
      <c r="A12820" s="1" t="s">
        <v>8797</v>
      </c>
      <c r="B12820" s="1" t="s">
        <v>1</v>
      </c>
      <c r="C12820" s="1" t="s">
        <v>12</v>
      </c>
      <c r="D12820" s="1" t="s">
        <v>21</v>
      </c>
      <c r="E12820" s="1" t="s">
        <v>41</v>
      </c>
      <c r="F12820">
        <v>6778.3032618580974</v>
      </c>
      <c r="G12820">
        <v>729.04475180480313</v>
      </c>
      <c r="H12820">
        <v>2812.8000787899186</v>
      </c>
      <c r="I12820">
        <v>641.77803327990614</v>
      </c>
      <c r="K12820">
        <v>69.636614869785262</v>
      </c>
    </row>
    <row r="12821" spans="1:11">
      <c r="A12821" s="1" t="s">
        <v>8797</v>
      </c>
      <c r="B12821" s="1" t="s">
        <v>1</v>
      </c>
      <c r="C12821" s="1" t="s">
        <v>12</v>
      </c>
      <c r="D12821" s="1" t="s">
        <v>21</v>
      </c>
      <c r="E12821" s="1" t="s">
        <v>42</v>
      </c>
      <c r="G12821">
        <v>2034.1248630603188</v>
      </c>
      <c r="H12821">
        <v>2948.2807136078436</v>
      </c>
      <c r="K12821">
        <v>205.518451028035</v>
      </c>
    </row>
    <row r="12822" spans="1:11">
      <c r="A12822" s="1" t="s">
        <v>8797</v>
      </c>
      <c r="B12822" s="1" t="s">
        <v>1</v>
      </c>
      <c r="C12822" s="1" t="s">
        <v>12</v>
      </c>
      <c r="D12822" s="1" t="s">
        <v>21</v>
      </c>
      <c r="E12822" s="1" t="s">
        <v>43</v>
      </c>
      <c r="G12822">
        <v>3717.2281789553563</v>
      </c>
      <c r="H12822">
        <v>6658.6793492445413</v>
      </c>
      <c r="I12822">
        <v>1962.6014265528004</v>
      </c>
      <c r="K12822">
        <v>321.05192569835924</v>
      </c>
    </row>
    <row r="12823" spans="1:11">
      <c r="A12823" s="1" t="s">
        <v>8797</v>
      </c>
      <c r="B12823" s="1" t="s">
        <v>1</v>
      </c>
      <c r="C12823" s="1" t="s">
        <v>12</v>
      </c>
      <c r="D12823" s="1" t="s">
        <v>21</v>
      </c>
      <c r="E12823" s="1" t="s">
        <v>44</v>
      </c>
      <c r="G12823">
        <v>4854.6730000582356</v>
      </c>
      <c r="H12823">
        <v>3231.7607337498594</v>
      </c>
      <c r="I12823">
        <v>2425.4096234082613</v>
      </c>
      <c r="K12823">
        <v>377.12296624286256</v>
      </c>
    </row>
    <row r="12824" spans="1:11">
      <c r="A12824" s="1" t="s">
        <v>8797</v>
      </c>
      <c r="B12824" s="1" t="s">
        <v>1</v>
      </c>
      <c r="C12824" s="1" t="s">
        <v>12</v>
      </c>
      <c r="D12824" s="1" t="s">
        <v>21</v>
      </c>
      <c r="E12824" s="1" t="s">
        <v>45</v>
      </c>
      <c r="G12824">
        <v>5076.3116051593888</v>
      </c>
      <c r="I12824">
        <v>2135.504488861161</v>
      </c>
      <c r="K12824">
        <v>395.66258448741627</v>
      </c>
    </row>
    <row r="12825" spans="1:11">
      <c r="A12825" s="1" t="s">
        <v>8797</v>
      </c>
      <c r="B12825" s="1" t="s">
        <v>1</v>
      </c>
      <c r="C12825" s="1" t="s">
        <v>12</v>
      </c>
      <c r="D12825" s="1" t="s">
        <v>21</v>
      </c>
      <c r="E12825" s="1" t="s">
        <v>46</v>
      </c>
      <c r="F12825">
        <v>5216.2647104540501</v>
      </c>
      <c r="H12825">
        <v>6586.2216130594288</v>
      </c>
      <c r="K12825">
        <v>302.96449326465012</v>
      </c>
    </row>
    <row r="12826" spans="1:11">
      <c r="A12826" s="1" t="s">
        <v>8797</v>
      </c>
      <c r="B12826" s="1" t="s">
        <v>1</v>
      </c>
      <c r="C12826" s="1" t="s">
        <v>12</v>
      </c>
      <c r="D12826" s="1" t="s">
        <v>21</v>
      </c>
      <c r="E12826" s="1" t="s">
        <v>47</v>
      </c>
      <c r="F12826">
        <v>5479.1001534761936</v>
      </c>
      <c r="H12826">
        <v>2314.7000648375374</v>
      </c>
      <c r="I12826">
        <v>358.80635486547141</v>
      </c>
      <c r="K12826">
        <v>72.123636829420505</v>
      </c>
    </row>
    <row r="12827" spans="1:11">
      <c r="A12827" s="1" t="s">
        <v>8797</v>
      </c>
      <c r="B12827" s="1" t="s">
        <v>1</v>
      </c>
      <c r="C12827" s="1" t="s">
        <v>12</v>
      </c>
      <c r="D12827" s="1" t="s">
        <v>21</v>
      </c>
      <c r="E12827" s="1" t="s">
        <v>48</v>
      </c>
      <c r="F12827">
        <v>98.364288469587692</v>
      </c>
      <c r="G12827">
        <v>10.125621552844516</v>
      </c>
      <c r="H12827">
        <v>2.092857201480594</v>
      </c>
    </row>
    <row r="12828" spans="1:11">
      <c r="A12828" s="1" t="s">
        <v>8797</v>
      </c>
      <c r="B12828" s="1" t="s">
        <v>1</v>
      </c>
      <c r="C12828" s="1" t="s">
        <v>12</v>
      </c>
      <c r="D12828" s="1" t="s">
        <v>21</v>
      </c>
      <c r="E12828" s="1" t="s">
        <v>64</v>
      </c>
      <c r="F12828">
        <v>213.47143455102091</v>
      </c>
      <c r="G12828">
        <v>9.0005524914173236</v>
      </c>
      <c r="I12828">
        <v>7.8001381492493742</v>
      </c>
    </row>
    <row r="12829" spans="1:11">
      <c r="A12829" s="1" t="s">
        <v>8797</v>
      </c>
      <c r="B12829" s="1" t="s">
        <v>1</v>
      </c>
      <c r="C12829" s="1" t="s">
        <v>12</v>
      </c>
      <c r="D12829" s="1" t="s">
        <v>21</v>
      </c>
      <c r="E12829" s="1" t="s">
        <v>65</v>
      </c>
      <c r="G12829">
        <v>402.77472399092784</v>
      </c>
      <c r="K12829">
        <v>27.357241555987059</v>
      </c>
    </row>
    <row r="12830" spans="1:11">
      <c r="A12830" s="1" t="s">
        <v>8797</v>
      </c>
      <c r="B12830" s="1" t="s">
        <v>1</v>
      </c>
      <c r="C12830" s="1" t="s">
        <v>12</v>
      </c>
      <c r="D12830" s="1" t="s">
        <v>21</v>
      </c>
      <c r="E12830" s="1" t="s">
        <v>66</v>
      </c>
      <c r="F12830">
        <v>3074.4072289749924</v>
      </c>
      <c r="H12830">
        <v>1743.3500488333348</v>
      </c>
      <c r="I12830">
        <v>626.61109798969903</v>
      </c>
      <c r="K12830">
        <v>67.601778720992982</v>
      </c>
    </row>
    <row r="12831" spans="1:11">
      <c r="A12831" s="1" t="s">
        <v>8797</v>
      </c>
      <c r="B12831" s="1" t="s">
        <v>1</v>
      </c>
      <c r="C12831" s="1" t="s">
        <v>12</v>
      </c>
      <c r="D12831" s="1" t="s">
        <v>21</v>
      </c>
      <c r="E12831" s="1" t="s">
        <v>67</v>
      </c>
      <c r="F12831">
        <v>3878.0643943435384</v>
      </c>
      <c r="H12831">
        <v>3369.5000943837567</v>
      </c>
      <c r="I12831">
        <v>958.55031034108947</v>
      </c>
      <c r="K12831">
        <v>80.489074330011448</v>
      </c>
    </row>
    <row r="12832" spans="1:11">
      <c r="A12832" s="1" t="s">
        <v>8797</v>
      </c>
      <c r="B12832" s="1" t="s">
        <v>1</v>
      </c>
      <c r="C12832" s="1" t="s">
        <v>12</v>
      </c>
      <c r="D12832" s="1" t="s">
        <v>21</v>
      </c>
      <c r="E12832" s="1" t="s">
        <v>68</v>
      </c>
      <c r="F12832">
        <v>4083.1644000886381</v>
      </c>
      <c r="H12832">
        <v>5280.2787193355389</v>
      </c>
      <c r="I12832">
        <v>1046.0851940159989</v>
      </c>
      <c r="K12832">
        <v>83.880467911332246</v>
      </c>
    </row>
    <row r="12833" spans="1:11">
      <c r="A12833" s="1" t="s">
        <v>8797</v>
      </c>
      <c r="B12833" s="1" t="s">
        <v>1</v>
      </c>
      <c r="C12833" s="1" t="s">
        <v>12</v>
      </c>
      <c r="D12833" s="1" t="s">
        <v>21</v>
      </c>
      <c r="E12833" s="1" t="s">
        <v>69</v>
      </c>
      <c r="F12833">
        <v>3729.4715330384206</v>
      </c>
      <c r="G12833">
        <v>3224.4479300502594</v>
      </c>
      <c r="I12833">
        <v>867.11535759155504</v>
      </c>
      <c r="K12833">
        <v>75.515030410741304</v>
      </c>
    </row>
    <row r="12834" spans="1:11">
      <c r="A12834" s="1" t="s">
        <v>8797</v>
      </c>
      <c r="B12834" s="1" t="s">
        <v>1</v>
      </c>
      <c r="C12834" s="1" t="s">
        <v>12</v>
      </c>
      <c r="D12834" s="1" t="s">
        <v>21</v>
      </c>
      <c r="E12834" s="1" t="s">
        <v>70</v>
      </c>
      <c r="F12834">
        <v>3051.3857997587047</v>
      </c>
      <c r="H12834">
        <v>2999.0643697216915</v>
      </c>
      <c r="I12834">
        <v>437.24107736625666</v>
      </c>
      <c r="K12834">
        <v>43.183744935483588</v>
      </c>
    </row>
    <row r="12835" spans="1:11">
      <c r="A12835" s="1" t="s">
        <v>8797</v>
      </c>
      <c r="B12835" s="1" t="s">
        <v>1</v>
      </c>
      <c r="C12835" s="1" t="s">
        <v>12</v>
      </c>
      <c r="D12835" s="1" t="s">
        <v>21</v>
      </c>
      <c r="E12835" s="1" t="s">
        <v>71</v>
      </c>
      <c r="G12835">
        <v>895.55497289602431</v>
      </c>
      <c r="I12835">
        <v>65.0011512437448</v>
      </c>
      <c r="K12835">
        <v>4.5218581084276197</v>
      </c>
    </row>
    <row r="12836" spans="1:11">
      <c r="A12836" s="1" t="s">
        <v>8797</v>
      </c>
      <c r="B12836" s="1" t="s">
        <v>1</v>
      </c>
      <c r="C12836" s="1" t="s">
        <v>12</v>
      </c>
      <c r="D12836" s="1" t="s">
        <v>21</v>
      </c>
      <c r="E12836" s="1" t="s">
        <v>72</v>
      </c>
      <c r="F12836">
        <v>25.114286417767136</v>
      </c>
      <c r="G12836">
        <v>2.250138122854334</v>
      </c>
    </row>
    <row r="12837" spans="1:11">
      <c r="A12837" s="1" t="s">
        <v>8797</v>
      </c>
      <c r="B12837" s="1" t="s">
        <v>1</v>
      </c>
      <c r="C12837" s="1" t="s">
        <v>12</v>
      </c>
      <c r="D12837" s="1" t="s">
        <v>21</v>
      </c>
      <c r="E12837" s="1" t="s">
        <v>88</v>
      </c>
      <c r="F12837">
        <v>1033.8714575314141</v>
      </c>
      <c r="G12837">
        <v>39.377417149950837</v>
      </c>
      <c r="I12837">
        <v>4.7667510912079507</v>
      </c>
    </row>
    <row r="12838" spans="1:11">
      <c r="A12838" s="1" t="s">
        <v>8797</v>
      </c>
      <c r="B12838" s="1" t="s">
        <v>1</v>
      </c>
      <c r="C12838" s="1" t="s">
        <v>12</v>
      </c>
      <c r="D12838" s="1" t="s">
        <v>21</v>
      </c>
      <c r="E12838" s="1" t="s">
        <v>89</v>
      </c>
      <c r="F12838">
        <v>6500.4144677987206</v>
      </c>
      <c r="G12838">
        <v>1127.3191995500231</v>
      </c>
      <c r="H12838">
        <v>533.67858637755148</v>
      </c>
      <c r="I12838">
        <v>259.57126396668809</v>
      </c>
      <c r="K12838">
        <v>16.956967906603563</v>
      </c>
    </row>
    <row r="12839" spans="1:11">
      <c r="A12839" s="1" t="s">
        <v>8797</v>
      </c>
      <c r="B12839" s="1" t="s">
        <v>1</v>
      </c>
      <c r="C12839" s="1" t="s">
        <v>12</v>
      </c>
      <c r="D12839" s="1" t="s">
        <v>21</v>
      </c>
      <c r="E12839" s="1" t="s">
        <v>90</v>
      </c>
      <c r="F12839">
        <v>11159.371805930574</v>
      </c>
      <c r="G12839">
        <v>3080.439090187585</v>
      </c>
      <c r="H12839">
        <v>1266.1786068957595</v>
      </c>
      <c r="I12839">
        <v>1132.3200546660341</v>
      </c>
      <c r="K12839">
        <v>40.696722975848665</v>
      </c>
    </row>
    <row r="12840" spans="1:11">
      <c r="A12840" s="1" t="s">
        <v>8797</v>
      </c>
      <c r="B12840" s="1" t="s">
        <v>1</v>
      </c>
      <c r="C12840" s="1" t="s">
        <v>12</v>
      </c>
      <c r="D12840" s="1" t="s">
        <v>21</v>
      </c>
      <c r="E12840" s="1" t="s">
        <v>91</v>
      </c>
      <c r="F12840">
        <v>15744.56472673849</v>
      </c>
      <c r="G12840">
        <v>4499.1511766472349</v>
      </c>
      <c r="H12840">
        <v>1806.1357648777528</v>
      </c>
      <c r="I12840">
        <v>2027.1692367882586</v>
      </c>
      <c r="K12840">
        <v>55.392761828238285</v>
      </c>
    </row>
    <row r="12841" spans="1:11">
      <c r="A12841" s="1" t="s">
        <v>8797</v>
      </c>
      <c r="B12841" s="1" t="s">
        <v>1</v>
      </c>
      <c r="C12841" s="1" t="s">
        <v>12</v>
      </c>
      <c r="D12841" s="1" t="s">
        <v>21</v>
      </c>
      <c r="E12841" s="1" t="s">
        <v>92</v>
      </c>
      <c r="G12841">
        <v>3980.4943393293097</v>
      </c>
      <c r="H12841">
        <v>2226.8000623753524</v>
      </c>
      <c r="K12841">
        <v>72.123636829420505</v>
      </c>
    </row>
    <row r="12842" spans="1:11">
      <c r="A12842" s="1" t="s">
        <v>8797</v>
      </c>
      <c r="B12842" s="1" t="s">
        <v>1</v>
      </c>
      <c r="C12842" s="1" t="s">
        <v>12</v>
      </c>
      <c r="D12842" s="1" t="s">
        <v>21</v>
      </c>
      <c r="E12842" s="1" t="s">
        <v>93</v>
      </c>
      <c r="F12842">
        <v>7983.2788239784059</v>
      </c>
      <c r="G12842">
        <v>2350.2692693213526</v>
      </c>
      <c r="H12842">
        <v>2750.0143627455009</v>
      </c>
      <c r="I12842">
        <v>2920.7183958856012</v>
      </c>
      <c r="K12842">
        <v>75.967216221583925</v>
      </c>
    </row>
    <row r="12843" spans="1:11">
      <c r="A12843" s="1" t="s">
        <v>8797</v>
      </c>
      <c r="B12843" s="1" t="s">
        <v>1</v>
      </c>
      <c r="C12843" s="1" t="s">
        <v>12</v>
      </c>
      <c r="D12843" s="1" t="s">
        <v>21</v>
      </c>
      <c r="E12843" s="1" t="s">
        <v>94</v>
      </c>
      <c r="G12843">
        <v>1408.5864649068119</v>
      </c>
      <c r="H12843">
        <v>2703.9715043129277</v>
      </c>
      <c r="I12843">
        <v>1638.8956933589566</v>
      </c>
      <c r="K12843">
        <v>43.183744935483588</v>
      </c>
    </row>
    <row r="12844" spans="1:11">
      <c r="A12844" s="1" t="s">
        <v>8797</v>
      </c>
      <c r="B12844" s="1" t="s">
        <v>1</v>
      </c>
      <c r="C12844" s="1" t="s">
        <v>12</v>
      </c>
      <c r="D12844" s="1" t="s">
        <v>21</v>
      </c>
      <c r="E12844" s="1" t="s">
        <v>95</v>
      </c>
      <c r="H12844">
        <v>1130.142888799521</v>
      </c>
      <c r="I12844">
        <v>274.73819925689401</v>
      </c>
      <c r="K12844">
        <v>4.7479510138489953</v>
      </c>
    </row>
    <row r="12845" spans="1:11">
      <c r="A12845" s="1" t="s">
        <v>8797</v>
      </c>
      <c r="B12845" s="1" t="s">
        <v>1</v>
      </c>
      <c r="C12845" s="1" t="s">
        <v>12</v>
      </c>
      <c r="D12845" s="1" t="s">
        <v>21</v>
      </c>
      <c r="E12845" s="1" t="s">
        <v>96</v>
      </c>
      <c r="F12845">
        <v>20.928572014805969</v>
      </c>
      <c r="G12845">
        <v>1.125069061427167</v>
      </c>
      <c r="H12845">
        <v>8.3714288059223758</v>
      </c>
    </row>
    <row r="12846" spans="1:11">
      <c r="A12846" s="1" t="s">
        <v>8797</v>
      </c>
      <c r="B12846" s="1" t="s">
        <v>1</v>
      </c>
      <c r="C12846" s="1" t="s">
        <v>12</v>
      </c>
      <c r="D12846" s="1" t="s">
        <v>21</v>
      </c>
      <c r="E12846" s="1" t="s">
        <v>112</v>
      </c>
      <c r="F12846">
        <v>449.96429831832791</v>
      </c>
      <c r="G12846">
        <v>12.375759675698827</v>
      </c>
      <c r="I12846">
        <v>13.86691226533218</v>
      </c>
      <c r="K12846">
        <v>1.8087432433710446</v>
      </c>
    </row>
    <row r="12847" spans="1:11">
      <c r="A12847" s="1" t="s">
        <v>8797</v>
      </c>
      <c r="B12847" s="1" t="s">
        <v>1</v>
      </c>
      <c r="C12847" s="1" t="s">
        <v>12</v>
      </c>
      <c r="D12847" s="1" t="s">
        <v>21</v>
      </c>
      <c r="E12847" s="1" t="s">
        <v>113</v>
      </c>
      <c r="G12847">
        <v>753.7962711562019</v>
      </c>
      <c r="K12847">
        <v>160.52596284918027</v>
      </c>
    </row>
    <row r="12848" spans="1:11">
      <c r="A12848" s="1" t="s">
        <v>8797</v>
      </c>
      <c r="B12848" s="1" t="s">
        <v>1</v>
      </c>
      <c r="C12848" s="1" t="s">
        <v>12</v>
      </c>
      <c r="D12848" s="1" t="s">
        <v>21</v>
      </c>
      <c r="E12848" s="1" t="s">
        <v>114</v>
      </c>
      <c r="F12848">
        <v>1210.8808072033535</v>
      </c>
    </row>
    <row r="12849" spans="1:11">
      <c r="A12849" s="1" t="s">
        <v>8797</v>
      </c>
      <c r="B12849" s="1" t="s">
        <v>1</v>
      </c>
      <c r="C12849" s="1" t="s">
        <v>12</v>
      </c>
      <c r="D12849" s="1" t="s">
        <v>21</v>
      </c>
      <c r="E12849" s="1" t="s">
        <v>139</v>
      </c>
      <c r="F12849">
        <v>968.69872295971709</v>
      </c>
      <c r="G12849">
        <v>3307.7030405958722</v>
      </c>
      <c r="K12849">
        <v>184.03962501300379</v>
      </c>
    </row>
    <row r="12850" spans="1:11">
      <c r="A12850" s="1" t="s">
        <v>8797</v>
      </c>
      <c r="B12850" s="1" t="s">
        <v>1</v>
      </c>
      <c r="C12850" s="1" t="s">
        <v>12</v>
      </c>
      <c r="D12850" s="1" t="s">
        <v>21</v>
      </c>
      <c r="E12850" s="1" t="s">
        <v>140</v>
      </c>
      <c r="F12850">
        <v>616.83107801564165</v>
      </c>
      <c r="I12850">
        <v>1192.121113810279</v>
      </c>
      <c r="K12850">
        <v>231.74522805691521</v>
      </c>
    </row>
    <row r="12851" spans="1:11">
      <c r="A12851" s="1" t="s">
        <v>8797</v>
      </c>
      <c r="B12851" s="1" t="s">
        <v>1</v>
      </c>
      <c r="C12851" s="1" t="s">
        <v>12</v>
      </c>
      <c r="D12851" s="1" t="s">
        <v>21</v>
      </c>
      <c r="E12851" s="1" t="s">
        <v>141</v>
      </c>
      <c r="G12851">
        <v>6759.4149210544192</v>
      </c>
      <c r="I12851">
        <v>646.5447843711147</v>
      </c>
      <c r="K12851">
        <v>182.90916048589705</v>
      </c>
    </row>
    <row r="12852" spans="1:11">
      <c r="A12852" s="1" t="s">
        <v>8797</v>
      </c>
      <c r="B12852" s="1" t="s">
        <v>1</v>
      </c>
      <c r="C12852" s="1" t="s">
        <v>12</v>
      </c>
      <c r="D12852" s="1" t="s">
        <v>21</v>
      </c>
      <c r="E12852" s="1" t="s">
        <v>142</v>
      </c>
      <c r="I12852">
        <v>234.43748548577312</v>
      </c>
      <c r="K12852">
        <v>89.532790546866806</v>
      </c>
    </row>
    <row r="12853" spans="1:11">
      <c r="A12853" s="1" t="s">
        <v>8797</v>
      </c>
      <c r="B12853" s="1" t="s">
        <v>1</v>
      </c>
      <c r="C12853" s="1" t="s">
        <v>12</v>
      </c>
      <c r="D12853" s="1" t="s">
        <v>21</v>
      </c>
      <c r="E12853" s="1" t="s">
        <v>143</v>
      </c>
      <c r="G12853">
        <v>934.64365576361843</v>
      </c>
      <c r="I12853">
        <v>21.233709406289957</v>
      </c>
      <c r="K12853">
        <v>27.357241555987059</v>
      </c>
    </row>
    <row r="12854" spans="1:11">
      <c r="A12854" s="1" t="s">
        <v>8797</v>
      </c>
      <c r="B12854" s="1" t="s">
        <v>1</v>
      </c>
      <c r="C12854" s="1" t="s">
        <v>12</v>
      </c>
      <c r="D12854" s="1" t="s">
        <v>21</v>
      </c>
      <c r="E12854" s="1" t="s">
        <v>160</v>
      </c>
      <c r="F12854">
        <v>2735.3643623351372</v>
      </c>
      <c r="G12854">
        <v>245.26505539112262</v>
      </c>
      <c r="I12854">
        <v>226.63734733652305</v>
      </c>
      <c r="K12854">
        <v>1.1304645271069031</v>
      </c>
    </row>
    <row r="12855" spans="1:11">
      <c r="A12855" s="1" t="s">
        <v>8797</v>
      </c>
      <c r="B12855" s="1" t="s">
        <v>1</v>
      </c>
      <c r="C12855" s="1" t="s">
        <v>12</v>
      </c>
      <c r="D12855" s="1" t="s">
        <v>21</v>
      </c>
      <c r="E12855" s="1" t="s">
        <v>161</v>
      </c>
      <c r="F12855">
        <v>8391.6263310056966</v>
      </c>
      <c r="G12855">
        <v>2562.9073219310858</v>
      </c>
      <c r="H12855">
        <v>805.7500225700287</v>
      </c>
      <c r="I12855">
        <v>1818.2988707916886</v>
      </c>
      <c r="K12855">
        <v>82.976096289646676</v>
      </c>
    </row>
    <row r="12856" spans="1:11">
      <c r="A12856" s="1" t="s">
        <v>8797</v>
      </c>
      <c r="B12856" s="1" t="s">
        <v>1</v>
      </c>
      <c r="C12856" s="1" t="s">
        <v>12</v>
      </c>
      <c r="D12856" s="1" t="s">
        <v>21</v>
      </c>
      <c r="E12856" s="1" t="s">
        <v>162</v>
      </c>
      <c r="F12856">
        <v>13781.072910045663</v>
      </c>
      <c r="G12856">
        <v>5490.3370197645809</v>
      </c>
      <c r="H12856">
        <v>2739.5500767380977</v>
      </c>
      <c r="K12856">
        <v>230.61476352980847</v>
      </c>
    </row>
    <row r="12857" spans="1:11">
      <c r="A12857" s="1" t="s">
        <v>8797</v>
      </c>
      <c r="B12857" s="1" t="s">
        <v>1</v>
      </c>
      <c r="C12857" s="1" t="s">
        <v>12</v>
      </c>
      <c r="D12857" s="1" t="s">
        <v>21</v>
      </c>
      <c r="E12857" s="1" t="s">
        <v>163</v>
      </c>
      <c r="F12857">
        <v>15640.929553007412</v>
      </c>
      <c r="G12857">
        <v>7802.3539409973991</v>
      </c>
      <c r="H12857">
        <v>6780.8573327971253</v>
      </c>
      <c r="I12857">
        <v>3894.00230050861</v>
      </c>
      <c r="K12857">
        <v>175.67418751241283</v>
      </c>
    </row>
    <row r="12858" spans="1:11">
      <c r="A12858" s="1" t="s">
        <v>8797</v>
      </c>
      <c r="B12858" s="1" t="s">
        <v>1</v>
      </c>
      <c r="C12858" s="1" t="s">
        <v>12</v>
      </c>
      <c r="D12858" s="1" t="s">
        <v>21</v>
      </c>
      <c r="E12858" s="1" t="s">
        <v>164</v>
      </c>
      <c r="G12858">
        <v>9352.6991076440463</v>
      </c>
      <c r="I12858">
        <v>2912.4849167280536</v>
      </c>
      <c r="K12858">
        <v>130.6816993335581</v>
      </c>
    </row>
    <row r="12859" spans="1:11">
      <c r="A12859" s="1" t="s">
        <v>8797</v>
      </c>
      <c r="B12859" s="1" t="s">
        <v>1</v>
      </c>
      <c r="C12859" s="1" t="s">
        <v>12</v>
      </c>
      <c r="D12859" s="1" t="s">
        <v>21</v>
      </c>
      <c r="E12859" s="1" t="s">
        <v>165</v>
      </c>
      <c r="F12859">
        <v>17567.464510451558</v>
      </c>
      <c r="I12859">
        <v>1580.8279982478693</v>
      </c>
      <c r="K12859">
        <v>123.89891217091649</v>
      </c>
    </row>
    <row r="12860" spans="1:11">
      <c r="A12860" s="1" t="s">
        <v>8797</v>
      </c>
      <c r="B12860" s="1" t="s">
        <v>1</v>
      </c>
      <c r="C12860" s="1" t="s">
        <v>12</v>
      </c>
      <c r="D12860" s="1" t="s">
        <v>21</v>
      </c>
      <c r="E12860" s="1" t="s">
        <v>166</v>
      </c>
      <c r="F12860">
        <v>16391.257601995989</v>
      </c>
      <c r="G12860">
        <v>5898.7370890626426</v>
      </c>
      <c r="H12860">
        <v>1287.1071789105654</v>
      </c>
      <c r="I12860">
        <v>803.84757038097689</v>
      </c>
      <c r="K12860">
        <v>82.750003384225522</v>
      </c>
    </row>
    <row r="12861" spans="1:11">
      <c r="A12861" s="1" t="s">
        <v>8797</v>
      </c>
      <c r="B12861" s="1" t="s">
        <v>1</v>
      </c>
      <c r="C12861" s="1" t="s">
        <v>12</v>
      </c>
      <c r="D12861" s="1" t="s">
        <v>21</v>
      </c>
      <c r="E12861" s="1" t="s">
        <v>167</v>
      </c>
      <c r="F12861">
        <v>6561.1073266416579</v>
      </c>
      <c r="H12861">
        <v>531.58572917607091</v>
      </c>
      <c r="I12861">
        <v>187.63665659027637</v>
      </c>
      <c r="K12861">
        <v>12.209016892754569</v>
      </c>
    </row>
    <row r="12862" spans="1:11">
      <c r="A12862" s="1" t="s">
        <v>8797</v>
      </c>
      <c r="B12862" s="1" t="s">
        <v>1</v>
      </c>
      <c r="C12862" s="1" t="s">
        <v>12</v>
      </c>
      <c r="D12862" s="1" t="s">
        <v>21</v>
      </c>
      <c r="E12862" s="1" t="s">
        <v>168</v>
      </c>
      <c r="F12862">
        <v>113.01428887995199</v>
      </c>
      <c r="G12862">
        <v>42.752624334232294</v>
      </c>
      <c r="H12862">
        <v>25.114286417767129</v>
      </c>
    </row>
    <row r="12863" spans="1:11">
      <c r="A12863" s="1" t="s">
        <v>8797</v>
      </c>
      <c r="B12863" s="1" t="s">
        <v>1</v>
      </c>
      <c r="C12863" s="1" t="s">
        <v>12</v>
      </c>
      <c r="D12863" s="1" t="s">
        <v>21</v>
      </c>
      <c r="E12863" s="1" t="s">
        <v>184</v>
      </c>
      <c r="F12863">
        <v>3183.2358034519857</v>
      </c>
      <c r="G12863">
        <v>601.91194786353401</v>
      </c>
      <c r="H12863">
        <v>8.3714288059223758</v>
      </c>
      <c r="I12863">
        <v>400.84043266975954</v>
      </c>
      <c r="K12863">
        <v>8.3654375005910779</v>
      </c>
    </row>
    <row r="12864" spans="1:11">
      <c r="A12864" s="1" t="s">
        <v>8797</v>
      </c>
      <c r="B12864" s="1" t="s">
        <v>1</v>
      </c>
      <c r="C12864" s="1" t="s">
        <v>12</v>
      </c>
      <c r="D12864" s="1" t="s">
        <v>21</v>
      </c>
      <c r="E12864" s="1" t="s">
        <v>185</v>
      </c>
      <c r="F12864">
        <v>9939.4935011274047</v>
      </c>
      <c r="H12864">
        <v>1917.0571965562242</v>
      </c>
      <c r="I12864">
        <v>2541.5450136304235</v>
      </c>
      <c r="K12864">
        <v>139.04713683414906</v>
      </c>
    </row>
    <row r="12865" spans="1:11">
      <c r="A12865" s="1" t="s">
        <v>8797</v>
      </c>
      <c r="B12865" s="1" t="s">
        <v>1</v>
      </c>
      <c r="C12865" s="1" t="s">
        <v>12</v>
      </c>
      <c r="D12865" s="1" t="s">
        <v>21</v>
      </c>
      <c r="E12865" s="1" t="s">
        <v>186</v>
      </c>
      <c r="G12865">
        <v>5407.5979738952046</v>
      </c>
      <c r="H12865">
        <v>5851.6287353397411</v>
      </c>
      <c r="I12865">
        <v>4337.7434929992332</v>
      </c>
      <c r="K12865">
        <v>255.258890220739</v>
      </c>
    </row>
    <row r="12866" spans="1:11">
      <c r="A12866" s="1" t="s">
        <v>8797</v>
      </c>
      <c r="B12866" s="1" t="s">
        <v>1</v>
      </c>
      <c r="C12866" s="1" t="s">
        <v>12</v>
      </c>
      <c r="D12866" s="1" t="s">
        <v>21</v>
      </c>
      <c r="E12866" s="1" t="s">
        <v>187</v>
      </c>
      <c r="G12866">
        <v>14403.313502261592</v>
      </c>
      <c r="H12866">
        <v>11435.371748889967</v>
      </c>
      <c r="I12866">
        <v>5412.8625345707733</v>
      </c>
      <c r="K12866">
        <v>484.51709631802026</v>
      </c>
    </row>
    <row r="12867" spans="1:11">
      <c r="A12867" s="1" t="s">
        <v>8797</v>
      </c>
      <c r="B12867" s="1" t="s">
        <v>1</v>
      </c>
      <c r="C12867" s="1" t="s">
        <v>12</v>
      </c>
      <c r="D12867" s="1" t="s">
        <v>21</v>
      </c>
      <c r="E12867" s="1" t="s">
        <v>188</v>
      </c>
      <c r="G12867">
        <v>16509.263407382263</v>
      </c>
      <c r="H12867">
        <v>3008.9492413745738</v>
      </c>
      <c r="K12867">
        <v>516.17010307701355</v>
      </c>
    </row>
    <row r="12868" spans="1:11">
      <c r="A12868" s="1" t="s">
        <v>8797</v>
      </c>
      <c r="B12868" s="1" t="s">
        <v>1</v>
      </c>
      <c r="C12868" s="1" t="s">
        <v>12</v>
      </c>
      <c r="D12868" s="1" t="s">
        <v>21</v>
      </c>
      <c r="E12868" s="1" t="s">
        <v>189</v>
      </c>
      <c r="G12868">
        <v>14261.375422650766</v>
      </c>
      <c r="I12868">
        <v>4899.3534397451858</v>
      </c>
      <c r="K12868">
        <v>355.64414022783234</v>
      </c>
    </row>
    <row r="12869" spans="1:11">
      <c r="A12869" s="1" t="s">
        <v>8797</v>
      </c>
      <c r="B12869" s="1" t="s">
        <v>1</v>
      </c>
      <c r="C12869" s="1" t="s">
        <v>12</v>
      </c>
      <c r="D12869" s="1" t="s">
        <v>21</v>
      </c>
      <c r="E12869" s="1" t="s">
        <v>190</v>
      </c>
      <c r="F12869">
        <v>12006.048983823963</v>
      </c>
      <c r="G12869">
        <v>9183.9387484299532</v>
      </c>
      <c r="I12869">
        <v>3269.9912485686536</v>
      </c>
      <c r="K12869">
        <v>236.04099325992155</v>
      </c>
    </row>
    <row r="12870" spans="1:11">
      <c r="A12870" s="1" t="s">
        <v>8797</v>
      </c>
      <c r="B12870" s="1" t="s">
        <v>1</v>
      </c>
      <c r="C12870" s="1" t="s">
        <v>12</v>
      </c>
      <c r="D12870" s="1" t="s">
        <v>21</v>
      </c>
      <c r="E12870" s="1" t="s">
        <v>191</v>
      </c>
      <c r="F12870">
        <v>5897.1370519563989</v>
      </c>
      <c r="H12870">
        <v>2088.6714870776327</v>
      </c>
      <c r="I12870">
        <v>796.91411424831051</v>
      </c>
      <c r="K12870">
        <v>47.705603043911424</v>
      </c>
    </row>
    <row r="12871" spans="1:11">
      <c r="A12871" s="1" t="s">
        <v>8797</v>
      </c>
      <c r="B12871" s="1" t="s">
        <v>1</v>
      </c>
      <c r="C12871" s="1" t="s">
        <v>12</v>
      </c>
      <c r="D12871" s="1" t="s">
        <v>21</v>
      </c>
      <c r="E12871" s="1" t="s">
        <v>192</v>
      </c>
      <c r="F12871">
        <v>207.19286294657906</v>
      </c>
      <c r="G12871">
        <v>27.001657474252006</v>
      </c>
      <c r="H12871">
        <v>31.392858022208909</v>
      </c>
    </row>
    <row r="12872" spans="1:11">
      <c r="A12872" s="1" t="s">
        <v>8797</v>
      </c>
      <c r="B12872" s="1" t="s">
        <v>1</v>
      </c>
      <c r="C12872" s="1" t="s">
        <v>12</v>
      </c>
      <c r="D12872" s="1" t="s">
        <v>21</v>
      </c>
      <c r="E12872" s="1" t="s">
        <v>208</v>
      </c>
      <c r="F12872">
        <v>1458.7214694319746</v>
      </c>
      <c r="G12872">
        <v>63.003867439921478</v>
      </c>
      <c r="H12872">
        <v>8.3714288059223758</v>
      </c>
      <c r="I12872">
        <v>107.03522904803303</v>
      </c>
    </row>
    <row r="12873" spans="1:11">
      <c r="A12873" s="1" t="s">
        <v>8797</v>
      </c>
      <c r="B12873" s="1" t="s">
        <v>1</v>
      </c>
      <c r="C12873" s="1" t="s">
        <v>12</v>
      </c>
      <c r="D12873" s="1" t="s">
        <v>21</v>
      </c>
      <c r="E12873" s="1" t="s">
        <v>209</v>
      </c>
      <c r="G12873">
        <v>1192.5732051127966</v>
      </c>
      <c r="I12873">
        <v>604.07736555853489</v>
      </c>
      <c r="K12873">
        <v>14.922131757811114</v>
      </c>
    </row>
    <row r="12874" spans="1:11">
      <c r="A12874" s="1" t="s">
        <v>8797</v>
      </c>
      <c r="B12874" s="1" t="s">
        <v>1</v>
      </c>
      <c r="C12874" s="1" t="s">
        <v>12</v>
      </c>
      <c r="D12874" s="1" t="s">
        <v>21</v>
      </c>
      <c r="E12874" s="1" t="s">
        <v>210</v>
      </c>
      <c r="F12874">
        <v>8916.5288867173858</v>
      </c>
      <c r="G12874">
        <v>3372.9570461586459</v>
      </c>
      <c r="H12874">
        <v>3670.8715313969619</v>
      </c>
      <c r="I12874">
        <v>1589.4948184137054</v>
      </c>
      <c r="K12874">
        <v>62.17554899087957</v>
      </c>
    </row>
    <row r="12875" spans="1:11">
      <c r="A12875" s="1" t="s">
        <v>8797</v>
      </c>
      <c r="B12875" s="1" t="s">
        <v>1</v>
      </c>
      <c r="C12875" s="1" t="s">
        <v>12</v>
      </c>
      <c r="D12875" s="1" t="s">
        <v>21</v>
      </c>
      <c r="E12875" s="1" t="s">
        <v>211</v>
      </c>
      <c r="F12875">
        <v>11026.96045334018</v>
      </c>
      <c r="I12875">
        <v>2497.344230784679</v>
      </c>
      <c r="K12875">
        <v>172.50888683651348</v>
      </c>
    </row>
    <row r="12876" spans="1:11">
      <c r="A12876" s="1" t="s">
        <v>8797</v>
      </c>
      <c r="B12876" s="1" t="s">
        <v>1</v>
      </c>
      <c r="C12876" s="1" t="s">
        <v>12</v>
      </c>
      <c r="D12876" s="1" t="s">
        <v>21</v>
      </c>
      <c r="E12876" s="1" t="s">
        <v>212</v>
      </c>
      <c r="F12876">
        <v>17704.955281240462</v>
      </c>
      <c r="H12876">
        <v>8116.1002273417444</v>
      </c>
      <c r="I12876">
        <v>2408.9426650931778</v>
      </c>
      <c r="K12876">
        <v>283.74659630383263</v>
      </c>
    </row>
    <row r="12877" spans="1:11">
      <c r="A12877" s="1" t="s">
        <v>8797</v>
      </c>
      <c r="B12877" s="1" t="s">
        <v>1</v>
      </c>
      <c r="C12877" s="1" t="s">
        <v>12</v>
      </c>
      <c r="D12877" s="1" t="s">
        <v>21</v>
      </c>
      <c r="E12877" s="1" t="s">
        <v>213</v>
      </c>
      <c r="F12877">
        <v>19693.328376486315</v>
      </c>
      <c r="I12877">
        <v>2201.8056631297845</v>
      </c>
      <c r="K12877">
        <v>333.71312840195657</v>
      </c>
    </row>
    <row r="12878" spans="1:11">
      <c r="A12878" s="1" t="s">
        <v>8797</v>
      </c>
      <c r="B12878" s="1" t="s">
        <v>1</v>
      </c>
      <c r="C12878" s="1" t="s">
        <v>12</v>
      </c>
      <c r="D12878" s="1" t="s">
        <v>21</v>
      </c>
      <c r="E12878" s="1" t="s">
        <v>214</v>
      </c>
      <c r="F12878">
        <v>8149.0621355649637</v>
      </c>
      <c r="G12878">
        <v>6187.8798378494321</v>
      </c>
      <c r="H12878">
        <v>6309.9644624639914</v>
      </c>
      <c r="I12878">
        <v>1391.0246366161361</v>
      </c>
      <c r="K12878">
        <v>210.49249494730546</v>
      </c>
    </row>
    <row r="12879" spans="1:11">
      <c r="A12879" s="1" t="s">
        <v>8797</v>
      </c>
      <c r="B12879" s="1" t="s">
        <v>1</v>
      </c>
      <c r="C12879" s="1" t="s">
        <v>12</v>
      </c>
      <c r="D12879" s="1" t="s">
        <v>21</v>
      </c>
      <c r="E12879" s="1" t="s">
        <v>215</v>
      </c>
      <c r="G12879">
        <v>1830.487362942001</v>
      </c>
      <c r="K12879">
        <v>43.63593074632653</v>
      </c>
    </row>
    <row r="12880" spans="1:11">
      <c r="A12880" s="1" t="s">
        <v>8797</v>
      </c>
      <c r="B12880" s="1" t="s">
        <v>1</v>
      </c>
      <c r="C12880" s="1" t="s">
        <v>12</v>
      </c>
      <c r="D12880" s="1" t="s">
        <v>21</v>
      </c>
      <c r="E12880" s="1" t="s">
        <v>216</v>
      </c>
      <c r="G12880">
        <v>13.500828737126021</v>
      </c>
      <c r="H12880">
        <v>14.650000410364159</v>
      </c>
    </row>
    <row r="12881" spans="1:11">
      <c r="A12881" s="1" t="s">
        <v>8797</v>
      </c>
      <c r="B12881" s="1" t="s">
        <v>1</v>
      </c>
      <c r="C12881" s="1" t="s">
        <v>12</v>
      </c>
      <c r="D12881" s="1" t="s">
        <v>21</v>
      </c>
      <c r="E12881" s="1" t="s">
        <v>232</v>
      </c>
      <c r="F12881">
        <v>847.60716659963998</v>
      </c>
      <c r="G12881">
        <v>135.0082873712602</v>
      </c>
      <c r="H12881">
        <v>10.46428600740297</v>
      </c>
      <c r="I12881">
        <v>19.933686381415026</v>
      </c>
    </row>
    <row r="12882" spans="1:11">
      <c r="A12882" s="1" t="s">
        <v>8797</v>
      </c>
      <c r="B12882" s="1" t="s">
        <v>1</v>
      </c>
      <c r="C12882" s="1" t="s">
        <v>12</v>
      </c>
      <c r="D12882" s="1" t="s">
        <v>21</v>
      </c>
      <c r="E12882" s="1" t="s">
        <v>233</v>
      </c>
      <c r="F12882">
        <v>4713.1144177342976</v>
      </c>
      <c r="G12882">
        <v>2166.8830123087255</v>
      </c>
      <c r="H12882">
        <v>1192.9286048439385</v>
      </c>
      <c r="I12882">
        <v>546.44301145574775</v>
      </c>
      <c r="K12882">
        <v>11.756831081911784</v>
      </c>
    </row>
    <row r="12883" spans="1:11">
      <c r="A12883" s="1" t="s">
        <v>8797</v>
      </c>
      <c r="B12883" s="1" t="s">
        <v>1</v>
      </c>
      <c r="C12883" s="1" t="s">
        <v>12</v>
      </c>
      <c r="D12883" s="1" t="s">
        <v>21</v>
      </c>
      <c r="E12883" s="1" t="s">
        <v>234</v>
      </c>
      <c r="F12883">
        <v>9356.8145921390806</v>
      </c>
      <c r="G12883">
        <v>6044.9960670481769</v>
      </c>
      <c r="H12883">
        <v>2965.5786544980019</v>
      </c>
      <c r="I12883">
        <v>1352.4572868781861</v>
      </c>
      <c r="K12883">
        <v>30.748635137307797</v>
      </c>
    </row>
    <row r="12884" spans="1:11">
      <c r="A12884" s="1" t="s">
        <v>8797</v>
      </c>
      <c r="B12884" s="1" t="s">
        <v>1</v>
      </c>
      <c r="C12884" s="1" t="s">
        <v>12</v>
      </c>
      <c r="D12884" s="1" t="s">
        <v>21</v>
      </c>
      <c r="E12884" s="1" t="s">
        <v>235</v>
      </c>
      <c r="G12884">
        <v>2990.1022537745557</v>
      </c>
      <c r="I12884">
        <v>2109.5040283636649</v>
      </c>
      <c r="K12884">
        <v>65.793035477621842</v>
      </c>
    </row>
    <row r="12885" spans="1:11">
      <c r="A12885" s="1" t="s">
        <v>8797</v>
      </c>
      <c r="B12885" s="1" t="s">
        <v>1</v>
      </c>
      <c r="C12885" s="1" t="s">
        <v>12</v>
      </c>
      <c r="D12885" s="1" t="s">
        <v>21</v>
      </c>
      <c r="E12885" s="1" t="s">
        <v>236</v>
      </c>
      <c r="F12885">
        <v>23799.972095237332</v>
      </c>
      <c r="G12885">
        <v>10172.874453424447</v>
      </c>
      <c r="H12885">
        <v>5322.1358633651507</v>
      </c>
      <c r="K12885">
        <v>111.01161656189802</v>
      </c>
    </row>
    <row r="12886" spans="1:11">
      <c r="A12886" s="1" t="s">
        <v>8797</v>
      </c>
      <c r="B12886" s="1" t="s">
        <v>1</v>
      </c>
      <c r="C12886" s="1" t="s">
        <v>12</v>
      </c>
      <c r="D12886" s="1" t="s">
        <v>21</v>
      </c>
      <c r="E12886" s="1" t="s">
        <v>237</v>
      </c>
      <c r="F12886">
        <v>20230.16389976201</v>
      </c>
      <c r="G12886">
        <v>7143.0634710010709</v>
      </c>
      <c r="I12886">
        <v>1522.3269621285058</v>
      </c>
      <c r="K12886">
        <v>112.14208108900475</v>
      </c>
    </row>
    <row r="12887" spans="1:11">
      <c r="A12887" s="1" t="s">
        <v>8797</v>
      </c>
      <c r="B12887" s="1" t="s">
        <v>1</v>
      </c>
      <c r="C12887" s="1" t="s">
        <v>12</v>
      </c>
      <c r="D12887" s="1" t="s">
        <v>21</v>
      </c>
      <c r="E12887" s="1" t="s">
        <v>238</v>
      </c>
      <c r="F12887">
        <v>16313.821885541238</v>
      </c>
      <c r="G12887">
        <v>3817.3593254223856</v>
      </c>
      <c r="H12887">
        <v>1548.7143290956396</v>
      </c>
      <c r="I12887">
        <v>1049.1185810740403</v>
      </c>
      <c r="K12887">
        <v>83.202189195068158</v>
      </c>
    </row>
    <row r="12888" spans="1:11">
      <c r="A12888" s="1" t="s">
        <v>8797</v>
      </c>
      <c r="B12888" s="1" t="s">
        <v>1</v>
      </c>
      <c r="C12888" s="1" t="s">
        <v>12</v>
      </c>
      <c r="D12888" s="1" t="s">
        <v>21</v>
      </c>
      <c r="E12888" s="1" t="s">
        <v>239</v>
      </c>
      <c r="F12888">
        <v>6303.6858908595341</v>
      </c>
      <c r="G12888">
        <v>1125.0690614271671</v>
      </c>
      <c r="H12888">
        <v>728.31430611524672</v>
      </c>
      <c r="I12888">
        <v>246.13769270964701</v>
      </c>
      <c r="K12888">
        <v>14.469945946968362</v>
      </c>
    </row>
    <row r="12889" spans="1:11">
      <c r="A12889" s="1" t="s">
        <v>8797</v>
      </c>
      <c r="B12889" s="1" t="s">
        <v>1</v>
      </c>
      <c r="C12889" s="1" t="s">
        <v>12</v>
      </c>
      <c r="D12889" s="1" t="s">
        <v>21</v>
      </c>
      <c r="E12889" s="1" t="s">
        <v>240</v>
      </c>
      <c r="F12889">
        <v>198.82143414065658</v>
      </c>
      <c r="G12889">
        <v>6.7504143685630105</v>
      </c>
      <c r="H12889">
        <v>8.3714288059223758</v>
      </c>
    </row>
    <row r="12890" spans="1:11">
      <c r="A12890" s="1" t="s">
        <v>8797</v>
      </c>
      <c r="B12890" s="1" t="s">
        <v>1</v>
      </c>
      <c r="C12890" s="1" t="s">
        <v>12</v>
      </c>
      <c r="D12890" s="1" t="s">
        <v>21</v>
      </c>
      <c r="E12890" s="1" t="s">
        <v>256</v>
      </c>
      <c r="F12890">
        <v>1672.1929039829924</v>
      </c>
      <c r="G12890">
        <v>312.76919907675267</v>
      </c>
      <c r="I12890">
        <v>108.33525207290795</v>
      </c>
    </row>
    <row r="12891" spans="1:11">
      <c r="A12891" s="1" t="s">
        <v>8797</v>
      </c>
      <c r="B12891" s="1" t="s">
        <v>1</v>
      </c>
      <c r="C12891" s="1" t="s">
        <v>12</v>
      </c>
      <c r="D12891" s="1" t="s">
        <v>21</v>
      </c>
      <c r="E12891" s="1" t="s">
        <v>257</v>
      </c>
      <c r="G12891">
        <v>2382.8962721027374</v>
      </c>
      <c r="H12891">
        <v>376.71429626650695</v>
      </c>
      <c r="I12891">
        <v>1206.8547080921942</v>
      </c>
      <c r="K12891">
        <v>41.148908786691287</v>
      </c>
    </row>
    <row r="12892" spans="1:11">
      <c r="A12892" s="1" t="s">
        <v>8797</v>
      </c>
      <c r="B12892" s="1" t="s">
        <v>1</v>
      </c>
      <c r="C12892" s="1" t="s">
        <v>12</v>
      </c>
      <c r="D12892" s="1" t="s">
        <v>21</v>
      </c>
      <c r="E12892" s="1" t="s">
        <v>258</v>
      </c>
      <c r="F12892">
        <v>13750.564769580476</v>
      </c>
      <c r="G12892">
        <v>4547.5291462885925</v>
      </c>
      <c r="H12892">
        <v>1460.8143266334546</v>
      </c>
      <c r="I12892">
        <v>2550.2118337962474</v>
      </c>
      <c r="K12892">
        <v>111.91598818358359</v>
      </c>
    </row>
    <row r="12893" spans="1:11">
      <c r="A12893" s="1" t="s">
        <v>8797</v>
      </c>
      <c r="B12893" s="1" t="s">
        <v>1</v>
      </c>
      <c r="C12893" s="1" t="s">
        <v>12</v>
      </c>
      <c r="D12893" s="1" t="s">
        <v>21</v>
      </c>
      <c r="E12893" s="1" t="s">
        <v>259</v>
      </c>
      <c r="F12893">
        <v>24370.148831036444</v>
      </c>
      <c r="G12893">
        <v>7121.6871588339754</v>
      </c>
      <c r="H12893">
        <v>3472.0500972563054</v>
      </c>
      <c r="I12893">
        <v>3719.365874167072</v>
      </c>
      <c r="K12893">
        <v>175.44809460699136</v>
      </c>
    </row>
    <row r="12894" spans="1:11">
      <c r="A12894" s="1" t="s">
        <v>8797</v>
      </c>
      <c r="B12894" s="1" t="s">
        <v>1</v>
      </c>
      <c r="C12894" s="1" t="s">
        <v>12</v>
      </c>
      <c r="D12894" s="1" t="s">
        <v>21</v>
      </c>
      <c r="E12894" s="1" t="s">
        <v>260</v>
      </c>
      <c r="F12894">
        <v>20351.994440312694</v>
      </c>
      <c r="G12894">
        <v>9991.738334534668</v>
      </c>
      <c r="H12894">
        <v>6002.3144538463439</v>
      </c>
      <c r="I12894">
        <v>4163.9737486742843</v>
      </c>
      <c r="K12894">
        <v>216.14481758284001</v>
      </c>
    </row>
    <row r="12895" spans="1:11">
      <c r="A12895" s="1" t="s">
        <v>8797</v>
      </c>
      <c r="B12895" s="1" t="s">
        <v>1</v>
      </c>
      <c r="C12895" s="1" t="s">
        <v>12</v>
      </c>
      <c r="D12895" s="1" t="s">
        <v>21</v>
      </c>
      <c r="E12895" s="1" t="s">
        <v>261</v>
      </c>
      <c r="F12895">
        <v>30061.800842067241</v>
      </c>
      <c r="H12895">
        <v>8195.6288009980071</v>
      </c>
      <c r="I12895">
        <v>3824.6677391819453</v>
      </c>
      <c r="K12895">
        <v>189.9180405539598</v>
      </c>
    </row>
    <row r="12896" spans="1:11">
      <c r="A12896" s="1" t="s">
        <v>8797</v>
      </c>
      <c r="B12896" s="1" t="s">
        <v>1</v>
      </c>
      <c r="C12896" s="1" t="s">
        <v>12</v>
      </c>
      <c r="D12896" s="1" t="s">
        <v>21</v>
      </c>
      <c r="E12896" s="1" t="s">
        <v>262</v>
      </c>
      <c r="F12896">
        <v>16546.082888176497</v>
      </c>
      <c r="H12896">
        <v>6969.2144809303782</v>
      </c>
      <c r="I12896">
        <v>2530.2781474148342</v>
      </c>
      <c r="K12896">
        <v>108.29850169684131</v>
      </c>
    </row>
    <row r="12897" spans="1:11">
      <c r="A12897" s="1" t="s">
        <v>8797</v>
      </c>
      <c r="B12897" s="1" t="s">
        <v>1</v>
      </c>
      <c r="C12897" s="1" t="s">
        <v>12</v>
      </c>
      <c r="D12897" s="1" t="s">
        <v>21</v>
      </c>
      <c r="E12897" s="1" t="s">
        <v>263</v>
      </c>
      <c r="F12897">
        <v>9754.807416101019</v>
      </c>
      <c r="G12897">
        <v>2922.9294215877794</v>
      </c>
      <c r="H12897">
        <v>2511.428641776713</v>
      </c>
      <c r="I12897">
        <v>685.97881612565322</v>
      </c>
      <c r="K12897">
        <v>16.956967906603563</v>
      </c>
    </row>
    <row r="12898" spans="1:11">
      <c r="A12898" s="1" t="s">
        <v>8797</v>
      </c>
      <c r="B12898" s="1" t="s">
        <v>1</v>
      </c>
      <c r="C12898" s="1" t="s">
        <v>12</v>
      </c>
      <c r="D12898" s="1" t="s">
        <v>21</v>
      </c>
      <c r="E12898" s="1" t="s">
        <v>264</v>
      </c>
      <c r="F12898">
        <v>376.71429626650706</v>
      </c>
      <c r="G12898">
        <v>101.25621552844515</v>
      </c>
      <c r="H12898">
        <v>62.785716044417818</v>
      </c>
    </row>
    <row r="12899" spans="1:11">
      <c r="A12899" s="1" t="s">
        <v>8797</v>
      </c>
      <c r="B12899" s="1" t="s">
        <v>1</v>
      </c>
      <c r="C12899" s="1" t="s">
        <v>12</v>
      </c>
      <c r="D12899" s="1" t="s">
        <v>21</v>
      </c>
      <c r="E12899" s="1" t="s">
        <v>281</v>
      </c>
      <c r="F12899">
        <v>1855.3385415864345</v>
      </c>
      <c r="H12899">
        <v>1845.9000517058839</v>
      </c>
      <c r="K12899">
        <v>15.374317568653899</v>
      </c>
    </row>
    <row r="12900" spans="1:11">
      <c r="A12900" s="1" t="s">
        <v>8797</v>
      </c>
      <c r="B12900" s="1" t="s">
        <v>1</v>
      </c>
      <c r="C12900" s="1" t="s">
        <v>12</v>
      </c>
      <c r="D12900" s="1" t="s">
        <v>21</v>
      </c>
      <c r="E12900" s="1" t="s">
        <v>282</v>
      </c>
      <c r="F12900">
        <v>8718.8431013681475</v>
      </c>
      <c r="K12900">
        <v>61.949456085458408</v>
      </c>
    </row>
    <row r="12901" spans="1:11">
      <c r="A12901" s="1" t="s">
        <v>8797</v>
      </c>
      <c r="B12901" s="1" t="s">
        <v>1</v>
      </c>
      <c r="C12901" s="1" t="s">
        <v>12</v>
      </c>
      <c r="D12901" s="1" t="s">
        <v>21</v>
      </c>
      <c r="E12901" s="1" t="s">
        <v>283</v>
      </c>
      <c r="F12901">
        <v>10100.12885434533</v>
      </c>
      <c r="I12901">
        <v>4201.6744163956573</v>
      </c>
      <c r="K12901">
        <v>155.0997331190672</v>
      </c>
    </row>
    <row r="12902" spans="1:11">
      <c r="A12902" s="1" t="s">
        <v>8797</v>
      </c>
      <c r="B12902" s="1" t="s">
        <v>1</v>
      </c>
      <c r="C12902" s="1" t="s">
        <v>12</v>
      </c>
      <c r="D12902" s="1" t="s">
        <v>21</v>
      </c>
      <c r="E12902" s="1" t="s">
        <v>284</v>
      </c>
      <c r="F12902">
        <v>8013.8148075802546</v>
      </c>
      <c r="G12902">
        <v>8508.897311573659</v>
      </c>
      <c r="I12902">
        <v>4678.7828665247498</v>
      </c>
      <c r="K12902">
        <v>217.27528210994706</v>
      </c>
    </row>
    <row r="12903" spans="1:11">
      <c r="A12903" s="1" t="s">
        <v>8797</v>
      </c>
      <c r="B12903" s="1" t="s">
        <v>1</v>
      </c>
      <c r="C12903" s="1" t="s">
        <v>12</v>
      </c>
      <c r="D12903" s="1" t="s">
        <v>21</v>
      </c>
      <c r="E12903" s="1" t="s">
        <v>285</v>
      </c>
      <c r="F12903">
        <v>6268.1073184344077</v>
      </c>
      <c r="G12903">
        <v>3469.2427570305499</v>
      </c>
      <c r="I12903">
        <v>4193.8742782464096</v>
      </c>
      <c r="K12903">
        <v>237.17145778702829</v>
      </c>
    </row>
    <row r="12904" spans="1:11">
      <c r="A12904" s="1" t="s">
        <v>8797</v>
      </c>
      <c r="B12904" s="1" t="s">
        <v>1</v>
      </c>
      <c r="C12904" s="1" t="s">
        <v>12</v>
      </c>
      <c r="D12904" s="1" t="s">
        <v>21</v>
      </c>
      <c r="E12904" s="1" t="s">
        <v>286</v>
      </c>
      <c r="F12904">
        <v>3228.5786897893204</v>
      </c>
      <c r="G12904">
        <v>5224.8207212677753</v>
      </c>
      <c r="H12904">
        <v>5667.4573016094491</v>
      </c>
      <c r="I12904">
        <v>2598.7460267249103</v>
      </c>
      <c r="K12904">
        <v>143.11680913173396</v>
      </c>
    </row>
    <row r="12905" spans="1:11">
      <c r="A12905" s="1" t="s">
        <v>8797</v>
      </c>
      <c r="B12905" s="1" t="s">
        <v>1</v>
      </c>
      <c r="C12905" s="1" t="s">
        <v>12</v>
      </c>
      <c r="D12905" s="1" t="s">
        <v>21</v>
      </c>
      <c r="E12905" s="1" t="s">
        <v>287</v>
      </c>
      <c r="F12905">
        <v>1866.8286237206917</v>
      </c>
      <c r="G12905">
        <v>2655.1629849681144</v>
      </c>
      <c r="H12905">
        <v>1500.578613461586</v>
      </c>
      <c r="I12905">
        <v>691.61224923344435</v>
      </c>
      <c r="K12905">
        <v>24.870219596351888</v>
      </c>
    </row>
    <row r="12906" spans="1:11">
      <c r="A12906" s="1" t="s">
        <v>8797</v>
      </c>
      <c r="B12906" s="1" t="s">
        <v>1</v>
      </c>
      <c r="C12906" s="1" t="s">
        <v>12</v>
      </c>
      <c r="D12906" s="1" t="s">
        <v>21</v>
      </c>
      <c r="E12906" s="1" t="s">
        <v>288</v>
      </c>
      <c r="F12906">
        <v>79.528573656262765</v>
      </c>
      <c r="G12906">
        <v>50.628107764222392</v>
      </c>
      <c r="H12906">
        <v>37.671429626650692</v>
      </c>
    </row>
    <row r="12907" spans="1:11">
      <c r="A12907" s="1" t="s">
        <v>8797</v>
      </c>
      <c r="B12907" s="1" t="s">
        <v>1</v>
      </c>
      <c r="C12907" s="1" t="s">
        <v>12</v>
      </c>
      <c r="D12907" s="1" t="s">
        <v>21</v>
      </c>
      <c r="E12907" s="1" t="s">
        <v>304</v>
      </c>
      <c r="F12907">
        <v>1871.0143381236539</v>
      </c>
      <c r="G12907">
        <v>276.76698911108338</v>
      </c>
      <c r="H12907">
        <v>20.92857201480594</v>
      </c>
      <c r="I12907">
        <v>180.26985944931934</v>
      </c>
      <c r="K12907">
        <v>14.922131757811114</v>
      </c>
    </row>
    <row r="12908" spans="1:11">
      <c r="A12908" s="1" t="s">
        <v>8797</v>
      </c>
      <c r="B12908" s="1" t="s">
        <v>1</v>
      </c>
      <c r="C12908" s="1" t="s">
        <v>12</v>
      </c>
      <c r="D12908" s="1" t="s">
        <v>21</v>
      </c>
      <c r="E12908" s="1" t="s">
        <v>305</v>
      </c>
      <c r="F12908">
        <v>6038.6887394348396</v>
      </c>
      <c r="I12908">
        <v>1586.8947723639521</v>
      </c>
      <c r="K12908">
        <v>288.49454731768168</v>
      </c>
    </row>
    <row r="12909" spans="1:11">
      <c r="A12909" s="1" t="s">
        <v>8797</v>
      </c>
      <c r="B12909" s="1" t="s">
        <v>1</v>
      </c>
      <c r="C12909" s="1" t="s">
        <v>12</v>
      </c>
      <c r="D12909" s="1" t="s">
        <v>21</v>
      </c>
      <c r="E12909" s="1" t="s">
        <v>306</v>
      </c>
      <c r="G12909">
        <v>5426.2080832632219</v>
      </c>
      <c r="H12909">
        <v>3656.2215309865983</v>
      </c>
      <c r="K12909">
        <v>672.40030072318496</v>
      </c>
    </row>
    <row r="12910" spans="1:11">
      <c r="A12910" s="1" t="s">
        <v>8797</v>
      </c>
      <c r="B12910" s="1" t="s">
        <v>1</v>
      </c>
      <c r="C12910" s="1" t="s">
        <v>12</v>
      </c>
      <c r="D12910" s="1" t="s">
        <v>21</v>
      </c>
      <c r="E12910" s="1" t="s">
        <v>307</v>
      </c>
      <c r="F12910">
        <v>12913.259746586567</v>
      </c>
      <c r="G12910">
        <v>8856.5436515546407</v>
      </c>
      <c r="K12910">
        <v>1037.0881571678731</v>
      </c>
    </row>
    <row r="12911" spans="1:11">
      <c r="A12911" s="1" t="s">
        <v>8797</v>
      </c>
      <c r="B12911" s="1" t="s">
        <v>1</v>
      </c>
      <c r="C12911" s="1" t="s">
        <v>12</v>
      </c>
      <c r="D12911" s="1" t="s">
        <v>21</v>
      </c>
      <c r="E12911" s="1" t="s">
        <v>308</v>
      </c>
      <c r="F12911">
        <v>19777.10428431027</v>
      </c>
      <c r="H12911">
        <v>12860.60750309825</v>
      </c>
    </row>
    <row r="12912" spans="1:11">
      <c r="A12912" s="1" t="s">
        <v>8797</v>
      </c>
      <c r="B12912" s="1" t="s">
        <v>1</v>
      </c>
      <c r="C12912" s="1" t="s">
        <v>12</v>
      </c>
      <c r="D12912" s="1" t="s">
        <v>21</v>
      </c>
      <c r="E12912" s="1" t="s">
        <v>309</v>
      </c>
      <c r="F12912">
        <v>22929.110303090791</v>
      </c>
      <c r="H12912">
        <v>14133.064681598453</v>
      </c>
    </row>
    <row r="12913" spans="1:11">
      <c r="A12913" s="1" t="s">
        <v>8797</v>
      </c>
      <c r="B12913" s="1" t="s">
        <v>1</v>
      </c>
      <c r="C12913" s="1" t="s">
        <v>12</v>
      </c>
      <c r="D12913" s="1" t="s">
        <v>21</v>
      </c>
      <c r="E12913" s="1" t="s">
        <v>310</v>
      </c>
      <c r="F12913">
        <v>22491.936344311958</v>
      </c>
      <c r="G12913">
        <v>12596.273211738555</v>
      </c>
      <c r="I12913">
        <v>2992.219662253719</v>
      </c>
      <c r="K12913">
        <v>310.65165204897698</v>
      </c>
    </row>
    <row r="12914" spans="1:11">
      <c r="A12914" s="1" t="s">
        <v>8797</v>
      </c>
      <c r="B12914" s="1" t="s">
        <v>1</v>
      </c>
      <c r="C12914" s="1" t="s">
        <v>12</v>
      </c>
      <c r="D12914" s="1" t="s">
        <v>21</v>
      </c>
      <c r="E12914" s="1" t="s">
        <v>311</v>
      </c>
      <c r="G12914">
        <v>5359.8290086390116</v>
      </c>
      <c r="I12914">
        <v>710.24591258998464</v>
      </c>
      <c r="K12914">
        <v>49.28825338186109</v>
      </c>
    </row>
    <row r="12915" spans="1:11">
      <c r="A12915" s="1" t="s">
        <v>8797</v>
      </c>
      <c r="B12915" s="1" t="s">
        <v>1</v>
      </c>
      <c r="C12915" s="1" t="s">
        <v>12</v>
      </c>
      <c r="D12915" s="1" t="s">
        <v>21</v>
      </c>
      <c r="E12915" s="1" t="s">
        <v>472</v>
      </c>
      <c r="F12915">
        <v>2482.1286409559825</v>
      </c>
      <c r="G12915">
        <v>173.26063545978386</v>
      </c>
      <c r="H12915">
        <v>161.15000451400573</v>
      </c>
      <c r="I12915">
        <v>30.767211588705905</v>
      </c>
      <c r="K12915">
        <v>11.530738176490408</v>
      </c>
    </row>
    <row r="12916" spans="1:11">
      <c r="A12916" s="1" t="s">
        <v>8797</v>
      </c>
      <c r="B12916" s="1" t="s">
        <v>1</v>
      </c>
      <c r="C12916" s="1" t="s">
        <v>12</v>
      </c>
      <c r="D12916" s="1" t="s">
        <v>21</v>
      </c>
      <c r="E12916" s="1" t="s">
        <v>473</v>
      </c>
      <c r="F12916">
        <v>5982.6788568075262</v>
      </c>
      <c r="G12916">
        <v>1713.4801805535776</v>
      </c>
      <c r="H12916">
        <v>2706.0643615144081</v>
      </c>
      <c r="I12916">
        <v>243.10430565160559</v>
      </c>
      <c r="K12916">
        <v>120.28142568417454</v>
      </c>
    </row>
    <row r="12917" spans="1:11">
      <c r="A12917" s="1" t="s">
        <v>8797</v>
      </c>
      <c r="B12917" s="1" t="s">
        <v>1</v>
      </c>
      <c r="C12917" s="1" t="s">
        <v>12</v>
      </c>
      <c r="D12917" s="1" t="s">
        <v>21</v>
      </c>
      <c r="E12917" s="1" t="s">
        <v>474</v>
      </c>
      <c r="H12917">
        <v>6663.6573295142116</v>
      </c>
      <c r="I12917">
        <v>469.74165298812864</v>
      </c>
      <c r="K12917">
        <v>244.632523665934</v>
      </c>
    </row>
    <row r="12918" spans="1:11">
      <c r="A12918" s="1" t="s">
        <v>8797</v>
      </c>
      <c r="B12918" s="1" t="s">
        <v>1</v>
      </c>
      <c r="C12918" s="1" t="s">
        <v>12</v>
      </c>
      <c r="D12918" s="1" t="s">
        <v>21</v>
      </c>
      <c r="E12918" s="1" t="s">
        <v>475</v>
      </c>
      <c r="G12918">
        <v>7316.3241064608665</v>
      </c>
      <c r="I12918">
        <v>576.77688203616208</v>
      </c>
      <c r="K12918">
        <v>308.61681590018469</v>
      </c>
    </row>
    <row r="12919" spans="1:11">
      <c r="A12919" s="1" t="s">
        <v>8797</v>
      </c>
      <c r="B12919" s="1" t="s">
        <v>1</v>
      </c>
      <c r="C12919" s="1" t="s">
        <v>12</v>
      </c>
      <c r="D12919" s="1" t="s">
        <v>21</v>
      </c>
      <c r="E12919" s="1" t="s">
        <v>476</v>
      </c>
      <c r="G12919">
        <v>8807.0406128518571</v>
      </c>
      <c r="H12919">
        <v>12720.386070599052</v>
      </c>
      <c r="I12919">
        <v>584.14367917711911</v>
      </c>
      <c r="K12919">
        <v>266.11134968096519</v>
      </c>
    </row>
    <row r="12920" spans="1:11">
      <c r="A12920" s="1" t="s">
        <v>8797</v>
      </c>
      <c r="B12920" s="1" t="s">
        <v>1</v>
      </c>
      <c r="C12920" s="1" t="s">
        <v>12</v>
      </c>
      <c r="D12920" s="1" t="s">
        <v>21</v>
      </c>
      <c r="E12920" s="1" t="s">
        <v>477</v>
      </c>
      <c r="G12920">
        <v>7995.8658195628641</v>
      </c>
      <c r="H12920">
        <v>11579.778895792128</v>
      </c>
      <c r="I12920">
        <v>505.70895667633391</v>
      </c>
      <c r="K12920">
        <v>179.51776690457626</v>
      </c>
    </row>
    <row r="12921" spans="1:11">
      <c r="A12921" s="1" t="s">
        <v>8797</v>
      </c>
      <c r="B12921" s="1" t="s">
        <v>1</v>
      </c>
      <c r="C12921" s="1" t="s">
        <v>12</v>
      </c>
      <c r="D12921" s="1" t="s">
        <v>21</v>
      </c>
      <c r="E12921" s="1" t="s">
        <v>478</v>
      </c>
      <c r="H12921">
        <v>7705.9002158515477</v>
      </c>
      <c r="I12921">
        <v>304.20538782072583</v>
      </c>
      <c r="K12921">
        <v>89.532790546866806</v>
      </c>
    </row>
    <row r="12922" spans="1:11">
      <c r="A12922" s="1" t="s">
        <v>8797</v>
      </c>
      <c r="B12922" s="1" t="s">
        <v>1</v>
      </c>
      <c r="C12922" s="1" t="s">
        <v>12</v>
      </c>
      <c r="D12922" s="1" t="s">
        <v>21</v>
      </c>
      <c r="E12922" s="1" t="s">
        <v>479</v>
      </c>
      <c r="G12922">
        <v>1708.9799043078658</v>
      </c>
      <c r="I12922">
        <v>62.401105193995065</v>
      </c>
      <c r="K12922">
        <v>18.087432433710479</v>
      </c>
    </row>
    <row r="12923" spans="1:11">
      <c r="A12923" s="1" t="s">
        <v>8797</v>
      </c>
      <c r="B12923" s="1" t="s">
        <v>1</v>
      </c>
      <c r="C12923" s="1" t="s">
        <v>12</v>
      </c>
      <c r="D12923" s="1" t="s">
        <v>21</v>
      </c>
      <c r="E12923" s="1" t="s">
        <v>480</v>
      </c>
      <c r="F12923">
        <v>433.22144070648301</v>
      </c>
      <c r="G12923">
        <v>54.003314948503856</v>
      </c>
      <c r="H12923">
        <v>182.07857652881168</v>
      </c>
    </row>
    <row r="12924" spans="1:11">
      <c r="A12924" s="1" t="s">
        <v>8797</v>
      </c>
      <c r="B12924" s="1" t="s">
        <v>1</v>
      </c>
      <c r="C12924" s="1" t="s">
        <v>12</v>
      </c>
      <c r="D12924" s="1" t="s">
        <v>21</v>
      </c>
      <c r="E12924" s="1" t="s">
        <v>641</v>
      </c>
      <c r="F12924">
        <v>779.56543977117053</v>
      </c>
      <c r="K12924">
        <v>754.24593248572512</v>
      </c>
    </row>
    <row r="12925" spans="1:11">
      <c r="A12925" s="1" t="s">
        <v>8797</v>
      </c>
      <c r="B12925" s="1" t="s">
        <v>1</v>
      </c>
      <c r="C12925" s="1" t="s">
        <v>12</v>
      </c>
      <c r="D12925" s="1" t="s">
        <v>21</v>
      </c>
      <c r="E12925" s="1" t="s">
        <v>642</v>
      </c>
      <c r="F12925">
        <v>768.64568322716696</v>
      </c>
    </row>
    <row r="12926" spans="1:11">
      <c r="A12926" s="1" t="s">
        <v>8797</v>
      </c>
      <c r="B12926" s="1" t="s">
        <v>1</v>
      </c>
      <c r="C12926" s="1" t="s">
        <v>12</v>
      </c>
      <c r="D12926" s="1" t="s">
        <v>21</v>
      </c>
      <c r="E12926" s="1" t="s">
        <v>643</v>
      </c>
      <c r="H12926">
        <v>4240.1286901996828</v>
      </c>
      <c r="K12926">
        <v>1467.3429561847624</v>
      </c>
    </row>
    <row r="12927" spans="1:11">
      <c r="A12927" s="1" t="s">
        <v>8797</v>
      </c>
      <c r="B12927" s="1" t="s">
        <v>1</v>
      </c>
      <c r="C12927" s="1" t="s">
        <v>12</v>
      </c>
      <c r="D12927" s="1" t="s">
        <v>21</v>
      </c>
      <c r="E12927" s="1" t="s">
        <v>644</v>
      </c>
      <c r="G12927">
        <v>4285.4676575913436</v>
      </c>
    </row>
    <row r="12928" spans="1:11">
      <c r="A12928" s="1" t="s">
        <v>8797</v>
      </c>
      <c r="B12928" s="1" t="s">
        <v>1</v>
      </c>
      <c r="C12928" s="1" t="s">
        <v>12</v>
      </c>
      <c r="D12928" s="1" t="s">
        <v>21</v>
      </c>
      <c r="E12928" s="1" t="s">
        <v>691</v>
      </c>
      <c r="I12928">
        <v>4948.3209736821482</v>
      </c>
      <c r="K12928">
        <v>864.1270845205172</v>
      </c>
    </row>
    <row r="12929" spans="1:11">
      <c r="A12929" s="1" t="s">
        <v>8797</v>
      </c>
      <c r="B12929" s="1" t="s">
        <v>1</v>
      </c>
      <c r="C12929" s="1" t="s">
        <v>12</v>
      </c>
      <c r="D12929" s="1" t="s">
        <v>21</v>
      </c>
      <c r="E12929" s="1" t="s">
        <v>692</v>
      </c>
      <c r="G12929">
        <v>6442.3236500579369</v>
      </c>
      <c r="I12929">
        <v>4772.3845243157339</v>
      </c>
      <c r="K12929">
        <v>997.2958058137117</v>
      </c>
    </row>
    <row r="12930" spans="1:11">
      <c r="A12930" s="1" t="s">
        <v>8797</v>
      </c>
      <c r="B12930" s="1" t="s">
        <v>1</v>
      </c>
      <c r="C12930" s="1" t="s">
        <v>12</v>
      </c>
      <c r="D12930" s="1" t="s">
        <v>21</v>
      </c>
      <c r="E12930" s="1" t="s">
        <v>693</v>
      </c>
      <c r="I12930">
        <v>2897.5390806494433</v>
      </c>
    </row>
    <row r="12931" spans="1:11">
      <c r="A12931" s="1" t="s">
        <v>8797</v>
      </c>
      <c r="B12931" s="1" t="s">
        <v>1</v>
      </c>
      <c r="C12931" s="1" t="s">
        <v>12</v>
      </c>
      <c r="D12931" s="1" t="s">
        <v>21</v>
      </c>
      <c r="E12931" s="1" t="s">
        <v>713</v>
      </c>
      <c r="I12931">
        <v>1419.6251431633857</v>
      </c>
      <c r="K12931">
        <v>233.10178548944336</v>
      </c>
    </row>
    <row r="12932" spans="1:11">
      <c r="A12932" s="1" t="s">
        <v>8797</v>
      </c>
      <c r="B12932" s="1" t="s">
        <v>1</v>
      </c>
      <c r="C12932" s="1" t="s">
        <v>12</v>
      </c>
      <c r="D12932" s="1" t="s">
        <v>21</v>
      </c>
      <c r="E12932" s="1" t="s">
        <v>714</v>
      </c>
      <c r="G12932">
        <v>10930.331725387179</v>
      </c>
      <c r="I12932">
        <v>2411.9760521512189</v>
      </c>
      <c r="K12932">
        <v>354.06148988988269</v>
      </c>
    </row>
    <row r="12933" spans="1:11">
      <c r="A12933" s="1" t="s">
        <v>8797</v>
      </c>
      <c r="B12933" s="1" t="s">
        <v>1</v>
      </c>
      <c r="C12933" s="1" t="s">
        <v>12</v>
      </c>
      <c r="D12933" s="1" t="s">
        <v>21</v>
      </c>
      <c r="E12933" s="1" t="s">
        <v>715</v>
      </c>
      <c r="G12933">
        <v>10427.066552545406</v>
      </c>
    </row>
    <row r="12934" spans="1:11">
      <c r="A12934" s="1" t="s">
        <v>8797</v>
      </c>
      <c r="B12934" s="1" t="s">
        <v>1</v>
      </c>
      <c r="C12934" s="1" t="s">
        <v>12</v>
      </c>
      <c r="D12934" s="1" t="s">
        <v>21</v>
      </c>
      <c r="E12934" s="1" t="s">
        <v>716</v>
      </c>
      <c r="H12934">
        <v>9606.835240034834</v>
      </c>
      <c r="I12934">
        <v>3250.0575621872399</v>
      </c>
      <c r="K12934">
        <v>394.75821286573165</v>
      </c>
    </row>
    <row r="12935" spans="1:11">
      <c r="A12935" s="1" t="s">
        <v>8797</v>
      </c>
      <c r="B12935" s="1" t="s">
        <v>1</v>
      </c>
      <c r="C12935" s="1" t="s">
        <v>12</v>
      </c>
      <c r="D12935" s="1" t="s">
        <v>21</v>
      </c>
      <c r="E12935" s="1" t="s">
        <v>717</v>
      </c>
      <c r="G12935">
        <v>14728.80587732459</v>
      </c>
      <c r="I12935">
        <v>2681.9475003169055</v>
      </c>
      <c r="K12935">
        <v>366.72269259348002</v>
      </c>
    </row>
    <row r="12936" spans="1:11">
      <c r="A12936" s="1" t="s">
        <v>8797</v>
      </c>
      <c r="B12936" s="1" t="s">
        <v>1</v>
      </c>
      <c r="C12936" s="1" t="s">
        <v>12</v>
      </c>
      <c r="D12936" s="1" t="s">
        <v>21</v>
      </c>
      <c r="E12936" s="1" t="s">
        <v>718</v>
      </c>
      <c r="G12936">
        <v>13738.028576946374</v>
      </c>
      <c r="I12936">
        <v>1626.762145126791</v>
      </c>
      <c r="K12936">
        <v>257.0676334641098</v>
      </c>
    </row>
    <row r="12937" spans="1:11">
      <c r="A12937" s="1" t="s">
        <v>8797</v>
      </c>
      <c r="B12937" s="1" t="s">
        <v>1</v>
      </c>
      <c r="C12937" s="1" t="s">
        <v>12</v>
      </c>
      <c r="D12937" s="1" t="s">
        <v>21</v>
      </c>
      <c r="E12937" s="1" t="s">
        <v>738</v>
      </c>
      <c r="H12937">
        <v>8063.5999822037247</v>
      </c>
      <c r="K12937">
        <v>903.2411571584164</v>
      </c>
    </row>
    <row r="12938" spans="1:11">
      <c r="A12938" s="1" t="s">
        <v>8797</v>
      </c>
      <c r="B12938" s="1" t="s">
        <v>1</v>
      </c>
      <c r="C12938" s="1" t="s">
        <v>12</v>
      </c>
      <c r="D12938" s="1" t="s">
        <v>21</v>
      </c>
      <c r="E12938" s="1" t="s">
        <v>739</v>
      </c>
      <c r="H12938">
        <v>16433.114746025625</v>
      </c>
      <c r="K12938">
        <v>1219.0929460320845</v>
      </c>
    </row>
    <row r="12939" spans="1:11">
      <c r="A12939" s="1" t="s">
        <v>8797</v>
      </c>
      <c r="B12939" s="1" t="s">
        <v>1</v>
      </c>
      <c r="C12939" s="1" t="s">
        <v>12</v>
      </c>
      <c r="D12939" s="1" t="s">
        <v>21</v>
      </c>
      <c r="E12939" s="1" t="s">
        <v>740</v>
      </c>
      <c r="H12939">
        <v>8249.1901200569446</v>
      </c>
      <c r="K12939">
        <v>1268.6072923193665</v>
      </c>
    </row>
    <row r="12940" spans="1:11">
      <c r="A12940" s="1" t="s">
        <v>8797</v>
      </c>
      <c r="B12940" s="1" t="s">
        <v>1</v>
      </c>
      <c r="C12940" s="1" t="s">
        <v>12</v>
      </c>
      <c r="D12940" s="1" t="s">
        <v>21</v>
      </c>
      <c r="E12940" s="1" t="s">
        <v>741</v>
      </c>
      <c r="F12940">
        <v>820.07815658714208</v>
      </c>
      <c r="K12940">
        <v>1128.6557838635338</v>
      </c>
    </row>
    <row r="12941" spans="1:11">
      <c r="A12941" s="1" t="s">
        <v>8797</v>
      </c>
      <c r="B12941" s="1" t="s">
        <v>1</v>
      </c>
      <c r="C12941" s="1" t="s">
        <v>12</v>
      </c>
      <c r="D12941" s="1" t="s">
        <v>21</v>
      </c>
      <c r="E12941" s="1" t="s">
        <v>783</v>
      </c>
      <c r="F12941">
        <v>25.114286417767136</v>
      </c>
      <c r="I12941">
        <v>1.3000230248748936</v>
      </c>
    </row>
    <row r="12942" spans="1:11">
      <c r="A12942" s="1" t="s">
        <v>8797</v>
      </c>
      <c r="B12942" s="1" t="s">
        <v>1</v>
      </c>
      <c r="C12942" s="1" t="s">
        <v>12</v>
      </c>
      <c r="D12942" s="1" t="s">
        <v>21</v>
      </c>
      <c r="E12942" s="1" t="s">
        <v>784</v>
      </c>
      <c r="F12942">
        <v>4228.9295055267003</v>
      </c>
      <c r="G12942">
        <v>1298.329696886952</v>
      </c>
      <c r="H12942">
        <v>33.485715223689503</v>
      </c>
      <c r="I12942">
        <v>1059.0854242647481</v>
      </c>
      <c r="K12942">
        <v>36.627050678263771</v>
      </c>
    </row>
    <row r="12943" spans="1:11">
      <c r="A12943" s="1" t="s">
        <v>8797</v>
      </c>
      <c r="B12943" s="1" t="s">
        <v>1</v>
      </c>
      <c r="C12943" s="1" t="s">
        <v>12</v>
      </c>
      <c r="D12943" s="1" t="s">
        <v>21</v>
      </c>
      <c r="E12943" s="1" t="s">
        <v>785</v>
      </c>
      <c r="H12943">
        <v>410.20001149019646</v>
      </c>
      <c r="I12943">
        <v>2788.9827293649437</v>
      </c>
      <c r="K12943">
        <v>133.39481419861448</v>
      </c>
    </row>
    <row r="12944" spans="1:11">
      <c r="A12944" s="1" t="s">
        <v>8797</v>
      </c>
      <c r="B12944" s="1" t="s">
        <v>1</v>
      </c>
      <c r="C12944" s="1" t="s">
        <v>12</v>
      </c>
      <c r="D12944" s="1" t="s">
        <v>21</v>
      </c>
      <c r="E12944" s="1" t="s">
        <v>786</v>
      </c>
      <c r="F12944">
        <v>22473.966532283437</v>
      </c>
      <c r="H12944">
        <v>935.50716906182561</v>
      </c>
      <c r="I12944">
        <v>4210.341236561494</v>
      </c>
      <c r="K12944">
        <v>272.89413684360647</v>
      </c>
    </row>
    <row r="12945" spans="1:11">
      <c r="A12945" s="1" t="s">
        <v>8797</v>
      </c>
      <c r="B12945" s="1" t="s">
        <v>1</v>
      </c>
      <c r="C12945" s="1" t="s">
        <v>12</v>
      </c>
      <c r="D12945" s="1" t="s">
        <v>21</v>
      </c>
      <c r="E12945" s="1" t="s">
        <v>787</v>
      </c>
      <c r="G12945">
        <v>8086.225116005613</v>
      </c>
      <c r="H12945">
        <v>1389.6571817831145</v>
      </c>
      <c r="K12945">
        <v>400.41053550126526</v>
      </c>
    </row>
    <row r="12946" spans="1:11">
      <c r="A12946" s="1" t="s">
        <v>8797</v>
      </c>
      <c r="B12946" s="1" t="s">
        <v>1</v>
      </c>
      <c r="C12946" s="1" t="s">
        <v>12</v>
      </c>
      <c r="D12946" s="1" t="s">
        <v>21</v>
      </c>
      <c r="E12946" s="1" t="s">
        <v>788</v>
      </c>
      <c r="G12946">
        <v>12659.277079178486</v>
      </c>
      <c r="H12946">
        <v>1563.3643295060037</v>
      </c>
      <c r="I12946">
        <v>4860.7860900072346</v>
      </c>
      <c r="K12946">
        <v>368.30534293142966</v>
      </c>
    </row>
    <row r="12947" spans="1:11">
      <c r="A12947" s="1" t="s">
        <v>8797</v>
      </c>
      <c r="B12947" s="1" t="s">
        <v>1</v>
      </c>
      <c r="C12947" s="1" t="s">
        <v>12</v>
      </c>
      <c r="D12947" s="1" t="s">
        <v>21</v>
      </c>
      <c r="E12947" s="1" t="s">
        <v>789</v>
      </c>
      <c r="H12947">
        <v>1416.8643254023623</v>
      </c>
      <c r="K12947">
        <v>276.73771623576988</v>
      </c>
    </row>
    <row r="12948" spans="1:11">
      <c r="A12948" s="1" t="s">
        <v>8797</v>
      </c>
      <c r="B12948" s="1" t="s">
        <v>1</v>
      </c>
      <c r="C12948" s="1" t="s">
        <v>12</v>
      </c>
      <c r="D12948" s="1" t="s">
        <v>21</v>
      </c>
      <c r="E12948" s="1" t="s">
        <v>790</v>
      </c>
      <c r="F12948">
        <v>11641.532742262521</v>
      </c>
      <c r="H12948">
        <v>989.92145630032098</v>
      </c>
      <c r="K12948">
        <v>179.74385980999773</v>
      </c>
    </row>
    <row r="12949" spans="1:11">
      <c r="A12949" s="1" t="s">
        <v>8797</v>
      </c>
      <c r="B12949" s="1" t="s">
        <v>1</v>
      </c>
      <c r="C12949" s="1" t="s">
        <v>12</v>
      </c>
      <c r="D12949" s="1" t="s">
        <v>21</v>
      </c>
      <c r="E12949" s="1" t="s">
        <v>791</v>
      </c>
      <c r="F12949">
        <v>7360.5787776072784</v>
      </c>
      <c r="H12949">
        <v>481.35715634053668</v>
      </c>
      <c r="K12949">
        <v>83.880467911332246</v>
      </c>
    </row>
    <row r="12950" spans="1:11">
      <c r="A12950" s="1" t="s">
        <v>8797</v>
      </c>
      <c r="B12950" s="1" t="s">
        <v>1</v>
      </c>
      <c r="C12950" s="1" t="s">
        <v>12</v>
      </c>
      <c r="D12950" s="1" t="s">
        <v>21</v>
      </c>
      <c r="E12950" s="1" t="s">
        <v>792</v>
      </c>
      <c r="F12950">
        <v>950.15716947218937</v>
      </c>
      <c r="G12950">
        <v>389.27389525380045</v>
      </c>
      <c r="H12950">
        <v>46.04285843257307</v>
      </c>
      <c r="I12950">
        <v>95.768362832450691</v>
      </c>
      <c r="K12950">
        <v>1.3565574325282856</v>
      </c>
    </row>
    <row r="12951" spans="1:11">
      <c r="A12951" s="1" t="s">
        <v>8797</v>
      </c>
      <c r="B12951" s="1" t="s">
        <v>1</v>
      </c>
      <c r="C12951" s="1" t="s">
        <v>12</v>
      </c>
      <c r="D12951" s="1" t="s">
        <v>21</v>
      </c>
      <c r="E12951" s="1" t="s">
        <v>881</v>
      </c>
      <c r="K12951">
        <v>666.74797808765129</v>
      </c>
    </row>
    <row r="12952" spans="1:11">
      <c r="A12952" s="1" t="s">
        <v>8797</v>
      </c>
      <c r="B12952" s="1" t="s">
        <v>1</v>
      </c>
      <c r="C12952" s="1" t="s">
        <v>12</v>
      </c>
      <c r="D12952" s="1" t="s">
        <v>21</v>
      </c>
      <c r="E12952" s="1" t="s">
        <v>882</v>
      </c>
      <c r="K12952">
        <v>427.84652619029976</v>
      </c>
    </row>
    <row r="12953" spans="1:11">
      <c r="A12953" s="1" t="s">
        <v>8797</v>
      </c>
      <c r="B12953" s="1" t="s">
        <v>1</v>
      </c>
      <c r="C12953" s="1" t="s">
        <v>12</v>
      </c>
      <c r="D12953" s="1" t="s">
        <v>21</v>
      </c>
      <c r="E12953" s="1" t="s">
        <v>883</v>
      </c>
      <c r="F12953">
        <v>1098.3672456059812</v>
      </c>
      <c r="K12953">
        <v>1529.0663193647993</v>
      </c>
    </row>
    <row r="12954" spans="1:11">
      <c r="A12954" s="1" t="s">
        <v>8797</v>
      </c>
      <c r="B12954" s="1" t="s">
        <v>1</v>
      </c>
      <c r="C12954" s="1" t="s">
        <v>12</v>
      </c>
      <c r="D12954" s="1" t="s">
        <v>21</v>
      </c>
      <c r="E12954" s="1" t="s">
        <v>884</v>
      </c>
      <c r="F12954">
        <v>1860.1616734546751</v>
      </c>
      <c r="K12954">
        <v>1637.3648210616384</v>
      </c>
    </row>
    <row r="12955" spans="1:11">
      <c r="A12955" s="1" t="s">
        <v>8797</v>
      </c>
      <c r="B12955" s="1" t="s">
        <v>1</v>
      </c>
      <c r="C12955" s="1" t="s">
        <v>12</v>
      </c>
      <c r="D12955" s="1" t="s">
        <v>21</v>
      </c>
      <c r="E12955" s="1" t="s">
        <v>903</v>
      </c>
      <c r="F12955">
        <v>69.06428764885969</v>
      </c>
      <c r="I12955">
        <v>3.0333870580414222</v>
      </c>
    </row>
    <row r="12956" spans="1:11">
      <c r="A12956" s="1" t="s">
        <v>8797</v>
      </c>
      <c r="B12956" s="1" t="s">
        <v>1</v>
      </c>
      <c r="C12956" s="1" t="s">
        <v>12</v>
      </c>
      <c r="D12956" s="1" t="s">
        <v>21</v>
      </c>
      <c r="E12956" s="1" t="s">
        <v>904</v>
      </c>
      <c r="F12956">
        <v>5410.0358658273317</v>
      </c>
      <c r="G12956">
        <v>1428.8377080125028</v>
      </c>
      <c r="H12956">
        <v>1992.4000558095254</v>
      </c>
      <c r="I12956">
        <v>755.74671846060596</v>
      </c>
      <c r="K12956">
        <v>141.98634460462722</v>
      </c>
    </row>
    <row r="12957" spans="1:11">
      <c r="A12957" s="1" t="s">
        <v>8797</v>
      </c>
      <c r="B12957" s="1" t="s">
        <v>1</v>
      </c>
      <c r="C12957" s="1" t="s">
        <v>12</v>
      </c>
      <c r="D12957" s="1" t="s">
        <v>21</v>
      </c>
      <c r="E12957" s="1" t="s">
        <v>905</v>
      </c>
      <c r="F12957">
        <v>12264.963938047962</v>
      </c>
      <c r="G12957">
        <v>5561.2163706344954</v>
      </c>
      <c r="H12957">
        <v>6272.2930328373404</v>
      </c>
      <c r="I12957">
        <v>2566.6787921113314</v>
      </c>
      <c r="K12957">
        <v>580.60658112210433</v>
      </c>
    </row>
    <row r="12958" spans="1:11">
      <c r="A12958" s="1" t="s">
        <v>8797</v>
      </c>
      <c r="B12958" s="1" t="s">
        <v>1</v>
      </c>
      <c r="C12958" s="1" t="s">
        <v>12</v>
      </c>
      <c r="D12958" s="1" t="s">
        <v>21</v>
      </c>
      <c r="E12958" s="1" t="s">
        <v>906</v>
      </c>
      <c r="G12958">
        <v>10232.503113680101</v>
      </c>
      <c r="H12958">
        <v>1780.3584176053027</v>
      </c>
      <c r="I12958">
        <v>4473.3792285945101</v>
      </c>
      <c r="K12958">
        <v>1064.21930581844</v>
      </c>
    </row>
    <row r="12959" spans="1:11">
      <c r="A12959" s="1" t="s">
        <v>8797</v>
      </c>
      <c r="B12959" s="1" t="s">
        <v>1</v>
      </c>
      <c r="C12959" s="1" t="s">
        <v>12</v>
      </c>
      <c r="D12959" s="1" t="s">
        <v>21</v>
      </c>
      <c r="E12959" s="1" t="s">
        <v>907</v>
      </c>
      <c r="G12959">
        <v>14881.288475497149</v>
      </c>
      <c r="H12959">
        <v>2107.2466022840836</v>
      </c>
    </row>
    <row r="12960" spans="1:11">
      <c r="A12960" s="1" t="s">
        <v>8797</v>
      </c>
      <c r="B12960" s="1" t="s">
        <v>1</v>
      </c>
      <c r="C12960" s="1" t="s">
        <v>12</v>
      </c>
      <c r="D12960" s="1" t="s">
        <v>21</v>
      </c>
      <c r="E12960" s="1" t="s">
        <v>908</v>
      </c>
      <c r="G12960">
        <v>15439.699459672695</v>
      </c>
      <c r="I12960">
        <v>5814.5696492571178</v>
      </c>
      <c r="K12960">
        <v>1448.3511521293663</v>
      </c>
    </row>
    <row r="12961" spans="1:11">
      <c r="A12961" s="1" t="s">
        <v>8797</v>
      </c>
      <c r="B12961" s="1" t="s">
        <v>1</v>
      </c>
      <c r="C12961" s="1" t="s">
        <v>12</v>
      </c>
      <c r="D12961" s="1" t="s">
        <v>21</v>
      </c>
      <c r="E12961" s="1" t="s">
        <v>909</v>
      </c>
      <c r="G12961">
        <v>15444.164958259771</v>
      </c>
      <c r="H12961">
        <v>5541.8858695206136</v>
      </c>
      <c r="K12961">
        <v>1286.2425389422356</v>
      </c>
    </row>
    <row r="12962" spans="1:11">
      <c r="A12962" s="1" t="s">
        <v>8797</v>
      </c>
      <c r="B12962" s="1" t="s">
        <v>1</v>
      </c>
      <c r="C12962" s="1" t="s">
        <v>12</v>
      </c>
      <c r="D12962" s="1" t="s">
        <v>21</v>
      </c>
      <c r="E12962" s="1" t="s">
        <v>910</v>
      </c>
      <c r="G12962">
        <v>7470.5998577567079</v>
      </c>
      <c r="I12962">
        <v>4506.7464862329653</v>
      </c>
      <c r="K12962">
        <v>935.12025682282922</v>
      </c>
    </row>
    <row r="12963" spans="1:11">
      <c r="A12963" s="1" t="s">
        <v>8797</v>
      </c>
      <c r="B12963" s="1" t="s">
        <v>1</v>
      </c>
      <c r="C12963" s="1" t="s">
        <v>12</v>
      </c>
      <c r="D12963" s="1" t="s">
        <v>21</v>
      </c>
      <c r="E12963" s="1" t="s">
        <v>911</v>
      </c>
      <c r="I12963">
        <v>2507.7444149836674</v>
      </c>
      <c r="K12963">
        <v>462.3599915867249</v>
      </c>
    </row>
    <row r="12964" spans="1:11">
      <c r="A12964" s="1" t="s">
        <v>8797</v>
      </c>
      <c r="B12964" s="1" t="s">
        <v>1</v>
      </c>
      <c r="C12964" s="1" t="s">
        <v>12</v>
      </c>
      <c r="D12964" s="1" t="s">
        <v>21</v>
      </c>
      <c r="E12964" s="1" t="s">
        <v>927</v>
      </c>
      <c r="F12964">
        <v>207.19286294657906</v>
      </c>
      <c r="G12964">
        <v>2.250138122854334</v>
      </c>
    </row>
    <row r="12965" spans="1:11">
      <c r="A12965" s="1" t="s">
        <v>8797</v>
      </c>
      <c r="B12965" s="1" t="s">
        <v>1</v>
      </c>
      <c r="C12965" s="1" t="s">
        <v>12</v>
      </c>
      <c r="D12965" s="1" t="s">
        <v>21</v>
      </c>
      <c r="E12965" s="1" t="s">
        <v>928</v>
      </c>
      <c r="F12965">
        <v>5531.4215835132118</v>
      </c>
      <c r="G12965">
        <v>1056.4398486801117</v>
      </c>
      <c r="H12965">
        <v>774.35716454781982</v>
      </c>
      <c r="I12965">
        <v>244.83766968477158</v>
      </c>
      <c r="K12965">
        <v>14.922131757811114</v>
      </c>
    </row>
    <row r="12966" spans="1:11">
      <c r="A12966" s="1" t="s">
        <v>8797</v>
      </c>
      <c r="B12966" s="1" t="s">
        <v>1</v>
      </c>
      <c r="C12966" s="1" t="s">
        <v>12</v>
      </c>
      <c r="D12966" s="1" t="s">
        <v>21</v>
      </c>
      <c r="E12966" s="1" t="s">
        <v>929</v>
      </c>
      <c r="F12966">
        <v>14179.107540030998</v>
      </c>
      <c r="H12966">
        <v>4020.3786840442212</v>
      </c>
      <c r="K12966">
        <v>69.862707775206729</v>
      </c>
    </row>
    <row r="12967" spans="1:11">
      <c r="A12967" s="1" t="s">
        <v>8797</v>
      </c>
      <c r="B12967" s="1" t="s">
        <v>1</v>
      </c>
      <c r="C12967" s="1" t="s">
        <v>12</v>
      </c>
      <c r="D12967" s="1" t="s">
        <v>21</v>
      </c>
      <c r="E12967" s="1" t="s">
        <v>930</v>
      </c>
      <c r="F12967">
        <v>12694.222043941772</v>
      </c>
      <c r="G12967">
        <v>7126.1874350796797</v>
      </c>
      <c r="H12967">
        <v>6772.4859039912026</v>
      </c>
      <c r="I12967">
        <v>1192.5544548185708</v>
      </c>
      <c r="K12967">
        <v>156.90847636243831</v>
      </c>
    </row>
    <row r="12968" spans="1:11">
      <c r="A12968" s="1" t="s">
        <v>8797</v>
      </c>
      <c r="B12968" s="1" t="s">
        <v>1</v>
      </c>
      <c r="C12968" s="1" t="s">
        <v>12</v>
      </c>
      <c r="D12968" s="1" t="s">
        <v>21</v>
      </c>
      <c r="E12968" s="1" t="s">
        <v>931</v>
      </c>
      <c r="F12968">
        <v>20470.150686949579</v>
      </c>
      <c r="G12968">
        <v>10421.514715999861</v>
      </c>
      <c r="H12968">
        <v>6594.5930418653516</v>
      </c>
      <c r="I12968">
        <v>1843.8659902808965</v>
      </c>
      <c r="K12968">
        <v>484.7431892234398</v>
      </c>
    </row>
    <row r="12969" spans="1:11">
      <c r="A12969" s="1" t="s">
        <v>8797</v>
      </c>
      <c r="B12969" s="1" t="s">
        <v>1</v>
      </c>
      <c r="C12969" s="1" t="s">
        <v>12</v>
      </c>
      <c r="D12969" s="1" t="s">
        <v>21</v>
      </c>
      <c r="E12969" s="1" t="s">
        <v>932</v>
      </c>
      <c r="F12969">
        <v>21079.25773331253</v>
      </c>
      <c r="G12969">
        <v>8615.7788724092443</v>
      </c>
      <c r="H12969">
        <v>6245.0858892180931</v>
      </c>
      <c r="I12969">
        <v>3156.0225633879554</v>
      </c>
      <c r="K12969">
        <v>906.85864364515805</v>
      </c>
    </row>
    <row r="12970" spans="1:11">
      <c r="A12970" s="1" t="s">
        <v>8797</v>
      </c>
      <c r="B12970" s="1" t="s">
        <v>1</v>
      </c>
      <c r="C12970" s="1" t="s">
        <v>12</v>
      </c>
      <c r="D12970" s="1" t="s">
        <v>21</v>
      </c>
      <c r="E12970" s="1" t="s">
        <v>933</v>
      </c>
      <c r="F12970">
        <v>15200.421854353557</v>
      </c>
      <c r="G12970">
        <v>5128.0647819850237</v>
      </c>
      <c r="H12970">
        <v>5516.7715831028463</v>
      </c>
      <c r="I12970">
        <v>4192.1409142132452</v>
      </c>
      <c r="K12970">
        <v>1050.8798243985777</v>
      </c>
    </row>
    <row r="12971" spans="1:11">
      <c r="A12971" s="1" t="s">
        <v>8797</v>
      </c>
      <c r="B12971" s="1" t="s">
        <v>1</v>
      </c>
      <c r="C12971" s="1" t="s">
        <v>12</v>
      </c>
      <c r="D12971" s="1" t="s">
        <v>21</v>
      </c>
      <c r="E12971" s="1" t="s">
        <v>934</v>
      </c>
      <c r="G12971">
        <v>4116.6276957620094</v>
      </c>
      <c r="H12971">
        <v>4229.66440419228</v>
      </c>
      <c r="I12971">
        <v>2324.0078274680177</v>
      </c>
      <c r="K12971">
        <v>696.36614869785262</v>
      </c>
    </row>
    <row r="12972" spans="1:11">
      <c r="A12972" s="1" t="s">
        <v>8797</v>
      </c>
      <c r="B12972" s="1" t="s">
        <v>1</v>
      </c>
      <c r="C12972" s="1" t="s">
        <v>12</v>
      </c>
      <c r="D12972" s="1" t="s">
        <v>21</v>
      </c>
      <c r="E12972" s="1" t="s">
        <v>935</v>
      </c>
      <c r="F12972">
        <v>4750.7858473609476</v>
      </c>
      <c r="H12972">
        <v>2369.1143520760324</v>
      </c>
    </row>
    <row r="12973" spans="1:11">
      <c r="A12973" s="1" t="s">
        <v>8797</v>
      </c>
      <c r="B12973" s="1" t="s">
        <v>1</v>
      </c>
      <c r="C12973" s="1" t="s">
        <v>12</v>
      </c>
      <c r="D12973" s="1" t="s">
        <v>21</v>
      </c>
      <c r="E12973" s="1" t="s">
        <v>936</v>
      </c>
      <c r="F12973">
        <v>891.55716783073342</v>
      </c>
      <c r="G12973">
        <v>1090.1919205229265</v>
      </c>
      <c r="H12973">
        <v>709.47859130192148</v>
      </c>
      <c r="I12973">
        <v>55.900990069620534</v>
      </c>
      <c r="K12973">
        <v>16.052596284918025</v>
      </c>
    </row>
    <row r="12974" spans="1:11">
      <c r="A12974" s="1" t="s">
        <v>8797</v>
      </c>
      <c r="B12974" s="1" t="s">
        <v>1</v>
      </c>
      <c r="C12974" s="1" t="s">
        <v>12</v>
      </c>
      <c r="D12974" s="1" t="s">
        <v>21</v>
      </c>
      <c r="E12974" s="1" t="s">
        <v>951</v>
      </c>
      <c r="F12974">
        <v>372.52858186354581</v>
      </c>
      <c r="G12974">
        <v>5.6253453071358548</v>
      </c>
      <c r="I12974">
        <v>43.334100829163155</v>
      </c>
    </row>
    <row r="12975" spans="1:11">
      <c r="A12975" s="1" t="s">
        <v>8797</v>
      </c>
      <c r="B12975" s="1" t="s">
        <v>1</v>
      </c>
      <c r="C12975" s="1" t="s">
        <v>12</v>
      </c>
      <c r="D12975" s="1" t="s">
        <v>21</v>
      </c>
      <c r="E12975" s="1" t="s">
        <v>952</v>
      </c>
      <c r="F12975">
        <v>7605.4430701804649</v>
      </c>
      <c r="G12975">
        <v>995.68611936304239</v>
      </c>
      <c r="H12975">
        <v>565.07144439976048</v>
      </c>
      <c r="I12975">
        <v>972.41722260642109</v>
      </c>
      <c r="K12975">
        <v>44.766395273433247</v>
      </c>
    </row>
    <row r="12976" spans="1:11">
      <c r="A12976" s="1" t="s">
        <v>8797</v>
      </c>
      <c r="B12976" s="1" t="s">
        <v>1</v>
      </c>
      <c r="C12976" s="1" t="s">
        <v>12</v>
      </c>
      <c r="D12976" s="1" t="s">
        <v>21</v>
      </c>
      <c r="E12976" s="1" t="s">
        <v>953</v>
      </c>
      <c r="F12976">
        <v>16179.879024646489</v>
      </c>
      <c r="H12976">
        <v>2605.6072158433399</v>
      </c>
      <c r="I12976">
        <v>2654.2136757862445</v>
      </c>
      <c r="K12976">
        <v>314.49523144114039</v>
      </c>
    </row>
    <row r="12977" spans="1:11">
      <c r="A12977" s="1" t="s">
        <v>8797</v>
      </c>
      <c r="B12977" s="1" t="s">
        <v>1</v>
      </c>
      <c r="C12977" s="1" t="s">
        <v>12</v>
      </c>
      <c r="D12977" s="1" t="s">
        <v>21</v>
      </c>
      <c r="E12977" s="1" t="s">
        <v>954</v>
      </c>
      <c r="F12977">
        <v>11778.314874879969</v>
      </c>
      <c r="G12977">
        <v>7146.4386781853491</v>
      </c>
      <c r="H12977">
        <v>4380.3501226988838</v>
      </c>
      <c r="I12977">
        <v>3709.3990309763713</v>
      </c>
      <c r="K12977">
        <v>795.62093417783922</v>
      </c>
    </row>
    <row r="12978" spans="1:11">
      <c r="A12978" s="1" t="s">
        <v>8797</v>
      </c>
      <c r="B12978" s="1" t="s">
        <v>1</v>
      </c>
      <c r="C12978" s="1" t="s">
        <v>12</v>
      </c>
      <c r="D12978" s="1" t="s">
        <v>21</v>
      </c>
      <c r="E12978" s="1" t="s">
        <v>955</v>
      </c>
      <c r="F12978">
        <v>20443.322107958571</v>
      </c>
      <c r="G12978">
        <v>10674.655254820944</v>
      </c>
      <c r="H12978">
        <v>5726.0573032509055</v>
      </c>
      <c r="I12978">
        <v>4349.8770412313997</v>
      </c>
      <c r="K12978">
        <v>837.90030749163793</v>
      </c>
    </row>
    <row r="12979" spans="1:11">
      <c r="A12979" s="1" t="s">
        <v>8797</v>
      </c>
      <c r="B12979" s="1" t="s">
        <v>1</v>
      </c>
      <c r="C12979" s="1" t="s">
        <v>12</v>
      </c>
      <c r="D12979" s="1" t="s">
        <v>21</v>
      </c>
      <c r="E12979" s="1" t="s">
        <v>956</v>
      </c>
      <c r="F12979">
        <v>23196.693563848577</v>
      </c>
      <c r="G12979">
        <v>11626.463680788342</v>
      </c>
      <c r="H12979">
        <v>5929.0644517945238</v>
      </c>
      <c r="I12979">
        <v>4531.8802647138846</v>
      </c>
      <c r="K12979">
        <v>797.65577032663123</v>
      </c>
    </row>
    <row r="12980" spans="1:11">
      <c r="A12980" s="1" t="s">
        <v>8797</v>
      </c>
      <c r="B12980" s="1" t="s">
        <v>1</v>
      </c>
      <c r="C12980" s="1" t="s">
        <v>12</v>
      </c>
      <c r="D12980" s="1" t="s">
        <v>21</v>
      </c>
      <c r="E12980" s="1" t="s">
        <v>957</v>
      </c>
      <c r="F12980">
        <v>14946.535508764093</v>
      </c>
      <c r="G12980">
        <v>9420.2032513296817</v>
      </c>
      <c r="H12980">
        <v>3888.5286803509439</v>
      </c>
      <c r="I12980">
        <v>3547.3294938752992</v>
      </c>
      <c r="K12980">
        <v>523.40507605049686</v>
      </c>
    </row>
    <row r="12981" spans="1:11">
      <c r="A12981" s="1" t="s">
        <v>8797</v>
      </c>
      <c r="B12981" s="1" t="s">
        <v>1</v>
      </c>
      <c r="C12981" s="1" t="s">
        <v>12</v>
      </c>
      <c r="D12981" s="1" t="s">
        <v>21</v>
      </c>
      <c r="E12981" s="1" t="s">
        <v>958</v>
      </c>
      <c r="H12981">
        <v>1852.1786233103257</v>
      </c>
      <c r="I12981">
        <v>2156.3048572591629</v>
      </c>
      <c r="K12981">
        <v>314.72132434656186</v>
      </c>
    </row>
    <row r="12982" spans="1:11">
      <c r="A12982" s="1" t="s">
        <v>8797</v>
      </c>
      <c r="B12982" s="1" t="s">
        <v>1</v>
      </c>
      <c r="C12982" s="1" t="s">
        <v>12</v>
      </c>
      <c r="D12982" s="1" t="s">
        <v>21</v>
      </c>
      <c r="E12982" s="1" t="s">
        <v>959</v>
      </c>
      <c r="F12982">
        <v>5441.4287238495444</v>
      </c>
      <c r="H12982">
        <v>609.0214456308529</v>
      </c>
      <c r="K12982">
        <v>141.08197298294166</v>
      </c>
    </row>
    <row r="12983" spans="1:11">
      <c r="A12983" s="1" t="s">
        <v>8797</v>
      </c>
      <c r="B12983" s="1" t="s">
        <v>1</v>
      </c>
      <c r="C12983" s="1" t="s">
        <v>12</v>
      </c>
      <c r="D12983" s="1" t="s">
        <v>21</v>
      </c>
      <c r="E12983" s="1" t="s">
        <v>960</v>
      </c>
      <c r="F12983">
        <v>826.67859458483383</v>
      </c>
      <c r="G12983">
        <v>229.51408853114242</v>
      </c>
      <c r="H12983">
        <v>48.13571563405366</v>
      </c>
      <c r="I12983">
        <v>81.034768550535162</v>
      </c>
      <c r="K12983">
        <v>10.626366554804903</v>
      </c>
    </row>
    <row r="12984" spans="1:11">
      <c r="A12984" s="1" t="s">
        <v>8797</v>
      </c>
      <c r="B12984" s="1" t="s">
        <v>1</v>
      </c>
      <c r="C12984" s="1" t="s">
        <v>12</v>
      </c>
      <c r="D12984" s="1" t="s">
        <v>21</v>
      </c>
      <c r="E12984" s="1" t="s">
        <v>975</v>
      </c>
      <c r="I12984">
        <v>31.633893605289153</v>
      </c>
    </row>
    <row r="12985" spans="1:11">
      <c r="A12985" s="1" t="s">
        <v>8797</v>
      </c>
      <c r="B12985" s="1" t="s">
        <v>1</v>
      </c>
      <c r="C12985" s="1" t="s">
        <v>12</v>
      </c>
      <c r="D12985" s="1" t="s">
        <v>21</v>
      </c>
      <c r="E12985" s="1" t="s">
        <v>976</v>
      </c>
      <c r="F12985">
        <v>1360.3571809623875</v>
      </c>
      <c r="G12985">
        <v>1213.9495172799134</v>
      </c>
      <c r="H12985">
        <v>994.10717070328212</v>
      </c>
      <c r="I12985">
        <v>741.44646518698244</v>
      </c>
      <c r="K12985">
        <v>52.905739868603042</v>
      </c>
    </row>
    <row r="12986" spans="1:11">
      <c r="A12986" s="1" t="s">
        <v>8797</v>
      </c>
      <c r="B12986" s="1" t="s">
        <v>1</v>
      </c>
      <c r="C12986" s="1" t="s">
        <v>12</v>
      </c>
      <c r="D12986" s="1" t="s">
        <v>21</v>
      </c>
      <c r="E12986" s="1" t="s">
        <v>977</v>
      </c>
      <c r="F12986">
        <v>4156.4144021404627</v>
      </c>
      <c r="G12986">
        <v>696.39162127723603</v>
      </c>
      <c r="H12986">
        <v>3756.6786766576661</v>
      </c>
      <c r="I12986">
        <v>1738.9974662743232</v>
      </c>
      <c r="K12986">
        <v>381.4187314458693</v>
      </c>
    </row>
    <row r="12987" spans="1:11">
      <c r="A12987" s="1" t="s">
        <v>8797</v>
      </c>
      <c r="B12987" s="1" t="s">
        <v>1</v>
      </c>
      <c r="C12987" s="1" t="s">
        <v>12</v>
      </c>
      <c r="D12987" s="1" t="s">
        <v>21</v>
      </c>
      <c r="E12987" s="1" t="s">
        <v>978</v>
      </c>
      <c r="F12987">
        <v>8476.0716659963982</v>
      </c>
      <c r="G12987">
        <v>6093.3740366895336</v>
      </c>
      <c r="H12987">
        <v>8448.8645223771582</v>
      </c>
      <c r="I12987">
        <v>2692.3476845159062</v>
      </c>
      <c r="K12987">
        <v>1074.3934865623999</v>
      </c>
    </row>
    <row r="12988" spans="1:11">
      <c r="A12988" s="1" t="s">
        <v>8797</v>
      </c>
      <c r="B12988" s="1" t="s">
        <v>1</v>
      </c>
      <c r="C12988" s="1" t="s">
        <v>12</v>
      </c>
      <c r="D12988" s="1" t="s">
        <v>21</v>
      </c>
      <c r="E12988" s="1" t="s">
        <v>979</v>
      </c>
      <c r="F12988">
        <v>12054.857480528257</v>
      </c>
      <c r="G12988">
        <v>11248.440476148819</v>
      </c>
      <c r="H12988">
        <v>14570.471836707895</v>
      </c>
      <c r="I12988">
        <v>3018.6534637595032</v>
      </c>
      <c r="K12988">
        <v>1358.5922686770778</v>
      </c>
    </row>
    <row r="12989" spans="1:11">
      <c r="A12989" s="1" t="s">
        <v>8797</v>
      </c>
      <c r="B12989" s="1" t="s">
        <v>1</v>
      </c>
      <c r="C12989" s="1" t="s">
        <v>12</v>
      </c>
      <c r="D12989" s="1" t="s">
        <v>21</v>
      </c>
      <c r="E12989" s="1" t="s">
        <v>980</v>
      </c>
      <c r="F12989">
        <v>12938.043219553005</v>
      </c>
      <c r="G12989">
        <v>13804.597383711349</v>
      </c>
      <c r="H12989">
        <v>14712.786126408577</v>
      </c>
      <c r="I12989">
        <v>3064.1542696301244</v>
      </c>
      <c r="K12989">
        <v>1354.0704105686482</v>
      </c>
    </row>
    <row r="12990" spans="1:11">
      <c r="A12990" s="1" t="s">
        <v>8797</v>
      </c>
      <c r="B12990" s="1" t="s">
        <v>1</v>
      </c>
      <c r="C12990" s="1" t="s">
        <v>12</v>
      </c>
      <c r="D12990" s="1" t="s">
        <v>21</v>
      </c>
      <c r="E12990" s="1" t="s">
        <v>981</v>
      </c>
      <c r="F12990">
        <v>11529.550322956573</v>
      </c>
      <c r="H12990">
        <v>9813.4074177425064</v>
      </c>
      <c r="I12990">
        <v>2958.8524046152634</v>
      </c>
      <c r="K12990">
        <v>1123.4556470388395</v>
      </c>
    </row>
    <row r="12991" spans="1:11">
      <c r="A12991" s="1" t="s">
        <v>8797</v>
      </c>
      <c r="B12991" s="1" t="s">
        <v>1</v>
      </c>
      <c r="C12991" s="1" t="s">
        <v>12</v>
      </c>
      <c r="D12991" s="1" t="s">
        <v>21</v>
      </c>
      <c r="E12991" s="1" t="s">
        <v>982</v>
      </c>
      <c r="F12991">
        <v>9392.7431202448952</v>
      </c>
      <c r="G12991">
        <v>10429.390199429843</v>
      </c>
      <c r="H12991">
        <v>5131.685858030417</v>
      </c>
      <c r="I12991">
        <v>2427.1429874414262</v>
      </c>
      <c r="K12991">
        <v>801.27325681337288</v>
      </c>
    </row>
    <row r="12992" spans="1:11">
      <c r="A12992" s="1" t="s">
        <v>8797</v>
      </c>
      <c r="B12992" s="1" t="s">
        <v>1</v>
      </c>
      <c r="C12992" s="1" t="s">
        <v>12</v>
      </c>
      <c r="D12992" s="1" t="s">
        <v>21</v>
      </c>
      <c r="E12992" s="1" t="s">
        <v>983</v>
      </c>
      <c r="F12992">
        <v>5778.3787332879174</v>
      </c>
      <c r="G12992">
        <v>2282.3307015592291</v>
      </c>
      <c r="I12992">
        <v>1393.6246826658896</v>
      </c>
      <c r="K12992">
        <v>372.37501522901357</v>
      </c>
    </row>
    <row r="12993" spans="1:11">
      <c r="A12993" s="1" t="s">
        <v>8797</v>
      </c>
      <c r="B12993" s="1" t="s">
        <v>1</v>
      </c>
      <c r="C12993" s="1" t="s">
        <v>12</v>
      </c>
      <c r="D12993" s="1" t="s">
        <v>21</v>
      </c>
      <c r="E12993" s="1" t="s">
        <v>984</v>
      </c>
      <c r="G12993">
        <v>1518.8432329266755</v>
      </c>
      <c r="H12993">
        <v>998.29288510624338</v>
      </c>
      <c r="I12993">
        <v>269.97144816568658</v>
      </c>
      <c r="K12993">
        <v>43.63593074632653</v>
      </c>
    </row>
    <row r="12994" spans="1:11">
      <c r="A12994" s="1" t="s">
        <v>8797</v>
      </c>
      <c r="B12994" s="1" t="s">
        <v>1</v>
      </c>
      <c r="C12994" s="1" t="s">
        <v>12</v>
      </c>
      <c r="D12994" s="1" t="s">
        <v>21</v>
      </c>
      <c r="E12994" s="1" t="s">
        <v>1025</v>
      </c>
      <c r="F12994">
        <v>1502.8553322185098</v>
      </c>
      <c r="K12994">
        <v>417.81968921871157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21</v>
      </c>
      <c r="E12995" s="1" t="s">
        <v>1026</v>
      </c>
      <c r="F12995">
        <v>4910.5032034301239</v>
      </c>
      <c r="G12995">
        <v>8029.6178914056827</v>
      </c>
      <c r="K12995">
        <v>737.96724329538631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21</v>
      </c>
      <c r="E12996" s="1" t="s">
        <v>1027</v>
      </c>
      <c r="F12996">
        <v>12315.600955026974</v>
      </c>
      <c r="G12996">
        <v>14765.406362170153</v>
      </c>
      <c r="I12996">
        <v>5488.6972110218094</v>
      </c>
      <c r="K12996">
        <v>913.86752371322177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21</v>
      </c>
      <c r="E12997" s="1" t="s">
        <v>1028</v>
      </c>
      <c r="F12997">
        <v>22013.117021882783</v>
      </c>
      <c r="G12997">
        <v>18825.780604860785</v>
      </c>
      <c r="I12997">
        <v>5613.0660804015079</v>
      </c>
      <c r="K12997">
        <v>941.22476526920832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21</v>
      </c>
      <c r="E12998" s="1" t="s">
        <v>1029</v>
      </c>
      <c r="G12998">
        <v>14833.086536664599</v>
      </c>
      <c r="I12998">
        <v>4900.6534627700621</v>
      </c>
      <c r="K12998">
        <v>811.67353046275548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21</v>
      </c>
      <c r="E12999" s="1" t="s">
        <v>1030</v>
      </c>
      <c r="G12999">
        <v>8411.211011750991</v>
      </c>
      <c r="I12999">
        <v>3478.8616145652227</v>
      </c>
      <c r="K12999">
        <v>477.96040206079886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21</v>
      </c>
      <c r="E13000" s="1" t="s">
        <v>1031</v>
      </c>
      <c r="F13000">
        <v>5023.0663123221639</v>
      </c>
      <c r="H13000">
        <v>5937.4358806004457</v>
      </c>
      <c r="I13000">
        <v>1685.6965222544425</v>
      </c>
      <c r="K13000">
        <v>168.21312163350743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21</v>
      </c>
      <c r="E13001" s="1" t="s">
        <v>1032</v>
      </c>
      <c r="F13001">
        <v>1308.1442923710538</v>
      </c>
      <c r="G13001">
        <v>2398.6472389627202</v>
      </c>
      <c r="H13001">
        <v>1351.9857521564638</v>
      </c>
      <c r="I13001">
        <v>335.83928142601428</v>
      </c>
      <c r="K13001">
        <v>24.870219596351888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21</v>
      </c>
      <c r="E13002" s="1" t="s">
        <v>1033</v>
      </c>
      <c r="F13002">
        <v>8.3714288059223989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21</v>
      </c>
      <c r="E13003" s="1" t="s">
        <v>1049</v>
      </c>
      <c r="G13003">
        <v>2372.3615083373588</v>
      </c>
      <c r="I13003">
        <v>1888.0667731266412</v>
      </c>
      <c r="K13003">
        <v>243.72815204424842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21</v>
      </c>
      <c r="E13004" s="1" t="s">
        <v>1050</v>
      </c>
      <c r="G13004">
        <v>13361.127202272477</v>
      </c>
      <c r="I13004">
        <v>3917.8360559646408</v>
      </c>
      <c r="K13004">
        <v>563.19742740465801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21</v>
      </c>
      <c r="E13005" s="1" t="s">
        <v>1051</v>
      </c>
      <c r="G13005">
        <v>20289.495453777556</v>
      </c>
      <c r="H13005">
        <v>4293.7656170341979</v>
      </c>
      <c r="K13005">
        <v>1048.3928024389434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21</v>
      </c>
      <c r="E13006" s="1" t="s">
        <v>1052</v>
      </c>
      <c r="G13006">
        <v>19925.756645430567</v>
      </c>
      <c r="I13006">
        <v>6110.5415579203018</v>
      </c>
      <c r="K13006">
        <v>1241.9283294796448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21</v>
      </c>
      <c r="E13007" s="1" t="s">
        <v>1053</v>
      </c>
      <c r="H13007">
        <v>14158.122020274001</v>
      </c>
      <c r="K13007">
        <v>1344.122322730108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21</v>
      </c>
      <c r="E13008" s="1" t="s">
        <v>1054</v>
      </c>
      <c r="G13008">
        <v>17006.276303752282</v>
      </c>
      <c r="I13008">
        <v>4498.0796660671413</v>
      </c>
      <c r="K13008">
        <v>1078.0109730491447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21</v>
      </c>
      <c r="E13009" s="1" t="s">
        <v>1055</v>
      </c>
      <c r="G13009">
        <v>2363.0806640461178</v>
      </c>
      <c r="K13009">
        <v>504.86545780594315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21</v>
      </c>
      <c r="E13010" s="1" t="s">
        <v>1071</v>
      </c>
      <c r="F13010">
        <v>640.41430365305962</v>
      </c>
      <c r="G13010">
        <v>56.253453071358543</v>
      </c>
      <c r="H13010">
        <v>2.092857201480594</v>
      </c>
      <c r="I13010">
        <v>84.93483762515983</v>
      </c>
      <c r="K13010">
        <v>2.2609290542138063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21</v>
      </c>
      <c r="E13011" s="1" t="s">
        <v>1072</v>
      </c>
      <c r="H13011">
        <v>1866.8286237206898</v>
      </c>
      <c r="I13011">
        <v>2023.702508721917</v>
      </c>
      <c r="K13011">
        <v>201.22268582502892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21</v>
      </c>
      <c r="E13012" s="1" t="s">
        <v>1073</v>
      </c>
      <c r="F13012">
        <v>11385.103417590395</v>
      </c>
      <c r="G13012">
        <v>3874.7378475551509</v>
      </c>
      <c r="H13012">
        <v>3166.4929458401384</v>
      </c>
      <c r="I13012">
        <v>4560.4807712611346</v>
      </c>
      <c r="K13012">
        <v>598.92010646123845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21</v>
      </c>
      <c r="E13013" s="1" t="s">
        <v>1074</v>
      </c>
      <c r="G13013">
        <v>4415.8960661016336</v>
      </c>
      <c r="H13013">
        <v>3413.450095614849</v>
      </c>
      <c r="K13013">
        <v>913.641430807799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21</v>
      </c>
      <c r="E13014" s="1" t="s">
        <v>1075</v>
      </c>
      <c r="F13014">
        <v>4965.8889466515284</v>
      </c>
      <c r="H13014">
        <v>3660.4072453895592</v>
      </c>
      <c r="K13014">
        <v>1207.3361149501718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21</v>
      </c>
      <c r="E13015" s="1" t="s">
        <v>1097</v>
      </c>
      <c r="G13015">
        <v>4555.5622637778106</v>
      </c>
      <c r="H13015">
        <v>6722.2573311556689</v>
      </c>
      <c r="I13015">
        <v>3044.2205832487111</v>
      </c>
      <c r="K13015">
        <v>201.44877873045007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21</v>
      </c>
      <c r="E13016" s="1" t="s">
        <v>1098</v>
      </c>
      <c r="G13016">
        <v>12393.693141917562</v>
      </c>
      <c r="H13016">
        <v>12532.028922465799</v>
      </c>
      <c r="I13016">
        <v>5195.7586894166679</v>
      </c>
      <c r="K13016">
        <v>369.88799326937936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21</v>
      </c>
      <c r="E13017" s="1" t="s">
        <v>1099</v>
      </c>
      <c r="G13017">
        <v>11165.91685583899</v>
      </c>
      <c r="I13017">
        <v>6491.8816452169431</v>
      </c>
      <c r="K13017">
        <v>484.7431892234398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21</v>
      </c>
      <c r="E13018" s="1" t="s">
        <v>1100</v>
      </c>
      <c r="G13018">
        <v>17322.087781404989</v>
      </c>
      <c r="K13018">
        <v>592.58950510943976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21</v>
      </c>
      <c r="E13019" s="1" t="s">
        <v>1101</v>
      </c>
      <c r="G13019">
        <v>17789.591999286364</v>
      </c>
      <c r="H13019">
        <v>1609.0155696265119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21</v>
      </c>
      <c r="E13020" s="1" t="s">
        <v>1102</v>
      </c>
      <c r="G13020">
        <v>4080.3481147648417</v>
      </c>
      <c r="H13020">
        <v>8473.9788087949255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21</v>
      </c>
      <c r="E13021" s="1" t="s">
        <v>1103</v>
      </c>
      <c r="F13021">
        <v>3360.7418545831315</v>
      </c>
      <c r="K13021">
        <v>667.87844261475868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21</v>
      </c>
      <c r="E13022" s="1" t="s">
        <v>1119</v>
      </c>
      <c r="F13022">
        <v>571.35001600420242</v>
      </c>
      <c r="G13022">
        <v>18.001104982834683</v>
      </c>
      <c r="I13022">
        <v>47.23416990378783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21</v>
      </c>
      <c r="E13023" s="1" t="s">
        <v>1120</v>
      </c>
      <c r="F13023">
        <v>6814.3430480208435</v>
      </c>
      <c r="G13023">
        <v>1026.0629840215752</v>
      </c>
      <c r="H13023">
        <v>1050.6143151432582</v>
      </c>
      <c r="I13023">
        <v>529.10937112408294</v>
      </c>
      <c r="K13023">
        <v>55.618854733659745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21</v>
      </c>
      <c r="E13024" s="1" t="s">
        <v>1121</v>
      </c>
      <c r="F13024">
        <v>11039.585196822256</v>
      </c>
      <c r="G13024">
        <v>2715.9167142851838</v>
      </c>
      <c r="H13024">
        <v>3365.3143799807954</v>
      </c>
      <c r="I13024">
        <v>1114.9864143343693</v>
      </c>
      <c r="K13024">
        <v>166.85656420097894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21</v>
      </c>
      <c r="E13025" s="1" t="s">
        <v>1122</v>
      </c>
      <c r="F13025">
        <v>21033.214874879966</v>
      </c>
      <c r="G13025">
        <v>4702.7886767655718</v>
      </c>
      <c r="H13025">
        <v>5721.8715888479446</v>
      </c>
      <c r="I13025">
        <v>1813.5321197004823</v>
      </c>
      <c r="K13025">
        <v>293.6946841423736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21</v>
      </c>
      <c r="E13026" s="1" t="s">
        <v>1123</v>
      </c>
      <c r="F13026">
        <v>24599.443546202889</v>
      </c>
      <c r="G13026">
        <v>6112.5002107338132</v>
      </c>
      <c r="H13026">
        <v>6544.364469029817</v>
      </c>
      <c r="I13026">
        <v>2587.4791605093333</v>
      </c>
      <c r="K13026">
        <v>397.69742063620822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21</v>
      </c>
      <c r="E13027" s="1" t="s">
        <v>1124</v>
      </c>
      <c r="G13027">
        <v>6281.2605699478672</v>
      </c>
      <c r="H13027">
        <v>6368.5644641054478</v>
      </c>
      <c r="I13027">
        <v>2827.9834201111944</v>
      </c>
      <c r="K13027">
        <v>437.48977199037262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21</v>
      </c>
      <c r="E13028" s="1" t="s">
        <v>1125</v>
      </c>
      <c r="F13028">
        <v>25771.443579032009</v>
      </c>
      <c r="H13028">
        <v>5317.9501489621898</v>
      </c>
      <c r="I13028">
        <v>2223.9060545526509</v>
      </c>
      <c r="K13028">
        <v>383.90575340550356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21</v>
      </c>
      <c r="E13029" s="1" t="s">
        <v>1126</v>
      </c>
      <c r="F13029">
        <v>21301.100596669465</v>
      </c>
      <c r="G13029">
        <v>4274.1373643618035</v>
      </c>
      <c r="I13029">
        <v>1266.6557672364379</v>
      </c>
      <c r="K13029">
        <v>264.30260643759408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21</v>
      </c>
      <c r="E13030" s="1" t="s">
        <v>1127</v>
      </c>
      <c r="F13030">
        <v>13718.678955705313</v>
      </c>
      <c r="G13030">
        <v>2533.6555263339792</v>
      </c>
      <c r="I13030">
        <v>519.14252793337505</v>
      </c>
      <c r="K13030">
        <v>142.21243751004837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21</v>
      </c>
      <c r="E13031" s="1" t="s">
        <v>1128</v>
      </c>
      <c r="F13031">
        <v>4432.6715527358992</v>
      </c>
      <c r="G13031">
        <v>632.28881252206691</v>
      </c>
      <c r="H13031">
        <v>1008.7571711136463</v>
      </c>
      <c r="I13031">
        <v>81.034768550535162</v>
      </c>
      <c r="K13031">
        <v>33.913935813207068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21</v>
      </c>
      <c r="E13032" s="1" t="s">
        <v>1129</v>
      </c>
      <c r="F13032">
        <v>4.185714402961187</v>
      </c>
      <c r="H13032">
        <v>8.3714288059223758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21</v>
      </c>
      <c r="E13033" s="1" t="s">
        <v>1143</v>
      </c>
      <c r="F13033">
        <v>165.33571891696675</v>
      </c>
      <c r="G13033">
        <v>19.126174044261838</v>
      </c>
      <c r="I13033">
        <v>146.90260181086367</v>
      </c>
      <c r="K13033">
        <v>18.991804055395981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21</v>
      </c>
      <c r="E13034" s="1" t="s">
        <v>1144</v>
      </c>
      <c r="F13034">
        <v>3204.1643754667921</v>
      </c>
      <c r="G13034">
        <v>1165.5715476385453</v>
      </c>
      <c r="H13034">
        <v>1686.842904393359</v>
      </c>
      <c r="I13034">
        <v>1656.2293336906166</v>
      </c>
      <c r="K13034">
        <v>363.78348482300026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21</v>
      </c>
      <c r="E13035" s="1" t="s">
        <v>1145</v>
      </c>
      <c r="F13035">
        <v>6933.6359085052181</v>
      </c>
      <c r="G13035">
        <v>3155.8187173032043</v>
      </c>
      <c r="H13035">
        <v>5453.9858670584281</v>
      </c>
      <c r="I13035">
        <v>3280.3914327676544</v>
      </c>
      <c r="K13035">
        <v>735.02803552490968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21</v>
      </c>
      <c r="E13036" s="1" t="s">
        <v>1146</v>
      </c>
      <c r="G13036">
        <v>7578.4651977733947</v>
      </c>
      <c r="H13036">
        <v>12781.078929441988</v>
      </c>
      <c r="I13036">
        <v>5122.5240590153735</v>
      </c>
      <c r="K13036">
        <v>993.22613351612461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21</v>
      </c>
      <c r="E13037" s="1" t="s">
        <v>1147</v>
      </c>
      <c r="F13037">
        <v>8723.0288157711475</v>
      </c>
      <c r="G13037">
        <v>11948.233432356523</v>
      </c>
      <c r="H13037">
        <v>5981.3078579912089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21</v>
      </c>
      <c r="E13038" s="1" t="s">
        <v>1148</v>
      </c>
      <c r="F13038">
        <v>8712.5645297637093</v>
      </c>
      <c r="G13038">
        <v>14857.662025207164</v>
      </c>
      <c r="H13038">
        <v>897.04962869522569</v>
      </c>
      <c r="I13038">
        <v>5954.9721359435998</v>
      </c>
      <c r="K13038">
        <v>1288.7295609018695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21</v>
      </c>
      <c r="E13039" s="1" t="s">
        <v>1149</v>
      </c>
      <c r="F13039">
        <v>7163.8502006680919</v>
      </c>
      <c r="G13039">
        <v>13810.22272901848</v>
      </c>
      <c r="I13039">
        <v>5091.3235064183837</v>
      </c>
      <c r="K13039">
        <v>1163.7001842038462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21</v>
      </c>
      <c r="E13040" s="1" t="s">
        <v>1150</v>
      </c>
      <c r="F13040">
        <v>5102.3858572096888</v>
      </c>
      <c r="G13040">
        <v>11005.425558880534</v>
      </c>
      <c r="H13040">
        <v>12735.036071009416</v>
      </c>
      <c r="I13040">
        <v>3803.0006887673553</v>
      </c>
      <c r="K13040">
        <v>780.02052370376214</v>
      </c>
    </row>
    <row r="13041" spans="1:11">
      <c r="A13041" s="1" t="s">
        <v>8797</v>
      </c>
      <c r="B13041" s="1" t="s">
        <v>1</v>
      </c>
      <c r="C13041" s="1" t="s">
        <v>12</v>
      </c>
      <c r="D13041" s="1" t="s">
        <v>21</v>
      </c>
      <c r="E13041" s="1" t="s">
        <v>1151</v>
      </c>
      <c r="F13041">
        <v>3036.7357993483424</v>
      </c>
      <c r="H13041">
        <v>9302.7502605812406</v>
      </c>
      <c r="I13041">
        <v>2244.7064229506523</v>
      </c>
      <c r="K13041">
        <v>397.47132773078869</v>
      </c>
    </row>
    <row r="13042" spans="1:11">
      <c r="A13042" s="1" t="s">
        <v>8797</v>
      </c>
      <c r="B13042" s="1" t="s">
        <v>1</v>
      </c>
      <c r="C13042" s="1" t="s">
        <v>12</v>
      </c>
      <c r="D13042" s="1" t="s">
        <v>21</v>
      </c>
      <c r="E13042" s="1" t="s">
        <v>1152</v>
      </c>
      <c r="F13042">
        <v>1056.8928867477014</v>
      </c>
      <c r="G13042">
        <v>2513.4042832282917</v>
      </c>
      <c r="H13042">
        <v>3171.9192481571963</v>
      </c>
      <c r="I13042">
        <v>551.64310355524708</v>
      </c>
      <c r="K13042">
        <v>78.002052370376532</v>
      </c>
    </row>
    <row r="13043" spans="1:11">
      <c r="A13043" s="1" t="s">
        <v>8797</v>
      </c>
      <c r="B13043" s="1" t="s">
        <v>1</v>
      </c>
      <c r="C13043" s="1" t="s">
        <v>12</v>
      </c>
      <c r="D13043" s="1" t="s">
        <v>21</v>
      </c>
      <c r="E13043" s="1" t="s">
        <v>1153</v>
      </c>
      <c r="F13043">
        <v>10.464286007402952</v>
      </c>
      <c r="G13043">
        <v>25.876588412824848</v>
      </c>
      <c r="H13043">
        <v>43.950001231092479</v>
      </c>
    </row>
    <row r="13044" spans="1:11">
      <c r="A13044" s="1" t="s">
        <v>8797</v>
      </c>
      <c r="B13044" s="1" t="s">
        <v>1</v>
      </c>
      <c r="C13044" s="1" t="s">
        <v>12</v>
      </c>
      <c r="D13044" s="1" t="s">
        <v>21</v>
      </c>
      <c r="E13044" s="1" t="s">
        <v>1172</v>
      </c>
      <c r="K13044">
        <v>1183.8224527863495</v>
      </c>
    </row>
    <row r="13045" spans="1:11">
      <c r="A13045" s="1" t="s">
        <v>8797</v>
      </c>
      <c r="B13045" s="1" t="s">
        <v>1</v>
      </c>
      <c r="C13045" s="1" t="s">
        <v>12</v>
      </c>
      <c r="D13045" s="1" t="s">
        <v>21</v>
      </c>
      <c r="E13045" s="1" t="s">
        <v>1173</v>
      </c>
      <c r="G13045">
        <v>1466.2666707742683</v>
      </c>
      <c r="K13045">
        <v>1038.6708075058227</v>
      </c>
    </row>
    <row r="13046" spans="1:11">
      <c r="A13046" s="1" t="s">
        <v>8797</v>
      </c>
      <c r="B13046" s="1" t="s">
        <v>1</v>
      </c>
      <c r="C13046" s="1" t="s">
        <v>12</v>
      </c>
      <c r="D13046" s="1" t="s">
        <v>21</v>
      </c>
      <c r="E13046" s="1" t="s">
        <v>1195</v>
      </c>
      <c r="G13046">
        <v>641.35499076947963</v>
      </c>
    </row>
    <row r="13047" spans="1:11">
      <c r="A13047" s="1" t="s">
        <v>8797</v>
      </c>
      <c r="B13047" s="1" t="s">
        <v>1</v>
      </c>
      <c r="C13047" s="1" t="s">
        <v>12</v>
      </c>
      <c r="D13047" s="1" t="s">
        <v>21</v>
      </c>
      <c r="E13047" s="1" t="s">
        <v>1196</v>
      </c>
      <c r="I13047">
        <v>2873.0991436782779</v>
      </c>
      <c r="K13047">
        <v>974.91260817699367</v>
      </c>
    </row>
    <row r="13048" spans="1:11">
      <c r="A13048" s="1" t="s">
        <v>8797</v>
      </c>
      <c r="B13048" s="1" t="s">
        <v>1</v>
      </c>
      <c r="C13048" s="1" t="s">
        <v>12</v>
      </c>
      <c r="D13048" s="1" t="s">
        <v>21</v>
      </c>
      <c r="E13048" s="1" t="s">
        <v>1221</v>
      </c>
      <c r="G13048">
        <v>464.59655031385955</v>
      </c>
      <c r="K13048">
        <v>242.82378042256283</v>
      </c>
    </row>
    <row r="13049" spans="1:11">
      <c r="A13049" s="1" t="s">
        <v>8797</v>
      </c>
      <c r="B13049" s="1" t="s">
        <v>1</v>
      </c>
      <c r="C13049" s="1" t="s">
        <v>12</v>
      </c>
      <c r="D13049" s="1" t="s">
        <v>21</v>
      </c>
      <c r="E13049" s="1" t="s">
        <v>1242</v>
      </c>
      <c r="G13049">
        <v>2309.7325296268591</v>
      </c>
      <c r="K13049">
        <v>249.83266049062561</v>
      </c>
    </row>
    <row r="13050" spans="1:11">
      <c r="A13050" s="1" t="s">
        <v>8797</v>
      </c>
      <c r="B13050" s="1" t="s">
        <v>1</v>
      </c>
      <c r="C13050" s="1" t="s">
        <v>12</v>
      </c>
      <c r="D13050" s="1" t="s">
        <v>21</v>
      </c>
      <c r="E13050" s="1" t="s">
        <v>1243</v>
      </c>
      <c r="G13050">
        <v>11415.343134875267</v>
      </c>
    </row>
    <row r="13051" spans="1:11">
      <c r="A13051" s="1" t="s">
        <v>8797</v>
      </c>
      <c r="B13051" s="1" t="s">
        <v>1</v>
      </c>
      <c r="C13051" s="1" t="s">
        <v>12</v>
      </c>
      <c r="D13051" s="1" t="s">
        <v>21</v>
      </c>
      <c r="E13051" s="1" t="s">
        <v>1244</v>
      </c>
      <c r="G13051">
        <v>17630.957261625143</v>
      </c>
      <c r="H13051">
        <v>4661.7084792871792</v>
      </c>
    </row>
    <row r="13052" spans="1:11">
      <c r="A13052" s="1" t="s">
        <v>8797</v>
      </c>
      <c r="B13052" s="1" t="s">
        <v>1</v>
      </c>
      <c r="C13052" s="1" t="s">
        <v>12</v>
      </c>
      <c r="D13052" s="1" t="s">
        <v>21</v>
      </c>
      <c r="E13052" s="1" t="s">
        <v>1245</v>
      </c>
      <c r="G13052">
        <v>19522.198353884211</v>
      </c>
      <c r="H13052">
        <v>5975.6380971159597</v>
      </c>
      <c r="K13052">
        <v>671.26983619608075</v>
      </c>
    </row>
    <row r="13053" spans="1:11">
      <c r="A13053" s="1" t="s">
        <v>8797</v>
      </c>
      <c r="B13053" s="1" t="s">
        <v>1</v>
      </c>
      <c r="C13053" s="1" t="s">
        <v>12</v>
      </c>
      <c r="D13053" s="1" t="s">
        <v>21</v>
      </c>
      <c r="E13053" s="1" t="s">
        <v>1246</v>
      </c>
      <c r="G13053">
        <v>14239.50557680675</v>
      </c>
      <c r="K13053">
        <v>581.96313855463438</v>
      </c>
    </row>
    <row r="13054" spans="1:11">
      <c r="A13054" s="1" t="s">
        <v>8797</v>
      </c>
      <c r="B13054" s="1" t="s">
        <v>1</v>
      </c>
      <c r="C13054" s="1" t="s">
        <v>12</v>
      </c>
      <c r="D13054" s="1" t="s">
        <v>21</v>
      </c>
      <c r="E13054" s="1" t="s">
        <v>1247</v>
      </c>
      <c r="F13054">
        <v>7471.8444416108705</v>
      </c>
      <c r="I13054">
        <v>2996.986413344925</v>
      </c>
      <c r="K13054">
        <v>323.08676184715438</v>
      </c>
    </row>
    <row r="13055" spans="1:11">
      <c r="A13055" s="1" t="s">
        <v>8797</v>
      </c>
      <c r="B13055" s="1" t="s">
        <v>1</v>
      </c>
      <c r="C13055" s="1" t="s">
        <v>12</v>
      </c>
      <c r="D13055" s="1" t="s">
        <v>21</v>
      </c>
      <c r="E13055" s="1" t="s">
        <v>1248</v>
      </c>
      <c r="H13055">
        <v>1655.4500463711499</v>
      </c>
      <c r="I13055">
        <v>885.31567993980354</v>
      </c>
      <c r="K13055">
        <v>70.088800680627884</v>
      </c>
    </row>
    <row r="13056" spans="1:11">
      <c r="A13056" s="1" t="s">
        <v>8797</v>
      </c>
      <c r="B13056" s="1" t="s">
        <v>1</v>
      </c>
      <c r="C13056" s="1" t="s">
        <v>12</v>
      </c>
      <c r="D13056" s="1" t="s">
        <v>21</v>
      </c>
      <c r="E13056" s="1" t="s">
        <v>1266</v>
      </c>
      <c r="K13056">
        <v>283.74659630383263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21</v>
      </c>
      <c r="E13057" s="1" t="s">
        <v>1267</v>
      </c>
      <c r="F13057">
        <v>679.8987516297093</v>
      </c>
      <c r="K13057">
        <v>470.27324327647324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21</v>
      </c>
      <c r="E13058" s="1" t="s">
        <v>1268</v>
      </c>
      <c r="F13058">
        <v>5712.2711884634482</v>
      </c>
      <c r="K13058">
        <v>654.99114700573853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21</v>
      </c>
      <c r="E13059" s="1" t="s">
        <v>1269</v>
      </c>
      <c r="F13059">
        <v>4803.6946206197572</v>
      </c>
      <c r="K13059">
        <v>660.86956254669497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21</v>
      </c>
      <c r="E13060" s="1" t="s">
        <v>1270</v>
      </c>
      <c r="K13060">
        <v>506.67420104931557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21</v>
      </c>
      <c r="E13061" s="1" t="s">
        <v>1289</v>
      </c>
      <c r="I13061">
        <v>3818.6009650658625</v>
      </c>
      <c r="K13061">
        <v>740.45426525502057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21</v>
      </c>
      <c r="E13062" s="1" t="s">
        <v>1290</v>
      </c>
      <c r="H13062">
        <v>6592.5001846638716</v>
      </c>
      <c r="I13062">
        <v>6597.1835102318055</v>
      </c>
      <c r="K13062">
        <v>1267.0246419814168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21</v>
      </c>
      <c r="E13063" s="1" t="s">
        <v>1291</v>
      </c>
      <c r="G13063">
        <v>11114.024636974256</v>
      </c>
      <c r="H13063">
        <v>6990.1430529451836</v>
      </c>
      <c r="K13063">
        <v>1445.4119443588866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21</v>
      </c>
      <c r="E13064" s="1" t="s">
        <v>1292</v>
      </c>
      <c r="H13064">
        <v>8595.3645264808001</v>
      </c>
      <c r="K13064">
        <v>1357.6878970553898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21</v>
      </c>
      <c r="E13065" s="1" t="s">
        <v>1293</v>
      </c>
      <c r="G13065">
        <v>13168.076531321462</v>
      </c>
      <c r="H13065">
        <v>10351.271718523018</v>
      </c>
      <c r="I13065">
        <v>6039.0402915521836</v>
      </c>
      <c r="K13065">
        <v>1134.9863852153326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21</v>
      </c>
      <c r="E13066" s="1" t="s">
        <v>1294</v>
      </c>
      <c r="G13066">
        <v>14079.114234699564</v>
      </c>
      <c r="I13066">
        <v>4788.4181416225292</v>
      </c>
      <c r="K13066">
        <v>837.44812168079557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21</v>
      </c>
      <c r="E13067" s="1" t="s">
        <v>1295</v>
      </c>
      <c r="I13067">
        <v>3027.7536249336276</v>
      </c>
      <c r="K13067">
        <v>446.75958111264782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21</v>
      </c>
      <c r="E13068" s="1" t="s">
        <v>1312</v>
      </c>
      <c r="G13068">
        <v>3405.5278405798354</v>
      </c>
      <c r="H13068">
        <v>3463.6786684503832</v>
      </c>
      <c r="I13068">
        <v>1294.3895917670989</v>
      </c>
      <c r="K13068">
        <v>125.93374831970911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21</v>
      </c>
      <c r="E13069" s="1" t="s">
        <v>1313</v>
      </c>
      <c r="G13069">
        <v>7509.7724705035998</v>
      </c>
      <c r="H13069">
        <v>10409.871720164476</v>
      </c>
      <c r="K13069">
        <v>266.11134968096519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21</v>
      </c>
      <c r="E13070" s="1" t="s">
        <v>1314</v>
      </c>
      <c r="G13070">
        <v>18877.533781686423</v>
      </c>
      <c r="H13070">
        <v>1870.9443464129909</v>
      </c>
      <c r="I13070">
        <v>5291.9603932574055</v>
      </c>
      <c r="K13070">
        <v>665.39142065512431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21</v>
      </c>
      <c r="E13071" s="1" t="s">
        <v>1315</v>
      </c>
      <c r="G13071">
        <v>22067.262598788195</v>
      </c>
      <c r="H13071">
        <v>6799.7802664084156</v>
      </c>
      <c r="I13071">
        <v>7309.5961278632394</v>
      </c>
      <c r="K13071">
        <v>1610.4597653164938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21</v>
      </c>
      <c r="E13072" s="1" t="s">
        <v>1316</v>
      </c>
      <c r="G13072">
        <v>24374.621215819599</v>
      </c>
      <c r="H13072">
        <v>7709.4160682189722</v>
      </c>
      <c r="I13072">
        <v>7983.874736765024</v>
      </c>
      <c r="K13072">
        <v>1971.0779494635981</v>
      </c>
    </row>
    <row r="13073" spans="1:11">
      <c r="A13073" s="1" t="s">
        <v>8797</v>
      </c>
      <c r="B13073" s="1" t="s">
        <v>1</v>
      </c>
      <c r="C13073" s="1" t="s">
        <v>12</v>
      </c>
      <c r="D13073" s="1" t="s">
        <v>21</v>
      </c>
      <c r="E13073" s="1" t="s">
        <v>1317</v>
      </c>
      <c r="G13073">
        <v>23594.948356250534</v>
      </c>
      <c r="H13073">
        <v>5987.0445655474505</v>
      </c>
      <c r="I13073">
        <v>7410.997923803483</v>
      </c>
      <c r="K13073">
        <v>1836.5526707378765</v>
      </c>
    </row>
    <row r="13074" spans="1:11">
      <c r="A13074" s="1" t="s">
        <v>8797</v>
      </c>
      <c r="B13074" s="1" t="s">
        <v>1</v>
      </c>
      <c r="C13074" s="1" t="s">
        <v>12</v>
      </c>
      <c r="D13074" s="1" t="s">
        <v>21</v>
      </c>
      <c r="E13074" s="1" t="s">
        <v>1318</v>
      </c>
      <c r="G13074">
        <v>20291.745591900406</v>
      </c>
      <c r="H13074">
        <v>8091.0654874380452</v>
      </c>
      <c r="I13074">
        <v>6132.2086083348786</v>
      </c>
      <c r="K13074">
        <v>1494.474104835326</v>
      </c>
    </row>
    <row r="13075" spans="1:11">
      <c r="A13075" s="1" t="s">
        <v>8797</v>
      </c>
      <c r="B13075" s="1" t="s">
        <v>1</v>
      </c>
      <c r="C13075" s="1" t="s">
        <v>12</v>
      </c>
      <c r="D13075" s="1" t="s">
        <v>21</v>
      </c>
      <c r="E13075" s="1" t="s">
        <v>1319</v>
      </c>
      <c r="G13075">
        <v>5540.0974848192818</v>
      </c>
      <c r="I13075">
        <v>4120.6396478451279</v>
      </c>
      <c r="K13075">
        <v>954.11206087822529</v>
      </c>
    </row>
    <row r="13076" spans="1:11">
      <c r="A13076" s="1" t="s">
        <v>8797</v>
      </c>
      <c r="B13076" s="1" t="s">
        <v>1</v>
      </c>
      <c r="C13076" s="1" t="s">
        <v>12</v>
      </c>
      <c r="D13076" s="1" t="s">
        <v>21</v>
      </c>
      <c r="E13076" s="1" t="s">
        <v>1320</v>
      </c>
      <c r="H13076">
        <v>6506.6930394031669</v>
      </c>
      <c r="I13076">
        <v>1519.2935750704644</v>
      </c>
      <c r="K13076">
        <v>311.55602367066251</v>
      </c>
    </row>
    <row r="13077" spans="1:11">
      <c r="A13077" s="1" t="s">
        <v>8797</v>
      </c>
      <c r="B13077" s="1" t="s">
        <v>1</v>
      </c>
      <c r="C13077" s="1" t="s">
        <v>12</v>
      </c>
      <c r="D13077" s="1" t="s">
        <v>21</v>
      </c>
      <c r="E13077" s="1" t="s">
        <v>1321</v>
      </c>
      <c r="F13077">
        <v>346.116764673082</v>
      </c>
      <c r="G13077">
        <v>432.02651958803085</v>
      </c>
      <c r="H13077">
        <v>717.85002010784387</v>
      </c>
      <c r="I13077">
        <v>3.9000690746246804</v>
      </c>
      <c r="K13077">
        <v>0.22609290542138061</v>
      </c>
    </row>
    <row r="13078" spans="1:11">
      <c r="A13078" s="1" t="s">
        <v>8797</v>
      </c>
      <c r="B13078" s="1" t="s">
        <v>1</v>
      </c>
      <c r="C13078" s="1" t="s">
        <v>12</v>
      </c>
      <c r="D13078" s="1" t="s">
        <v>21</v>
      </c>
      <c r="E13078" s="1" t="s">
        <v>1336</v>
      </c>
      <c r="G13078">
        <v>6619.2395030548923</v>
      </c>
      <c r="K13078">
        <v>660.64346964127537</v>
      </c>
    </row>
    <row r="13079" spans="1:11">
      <c r="A13079" s="1" t="s">
        <v>8797</v>
      </c>
      <c r="B13079" s="1" t="s">
        <v>1</v>
      </c>
      <c r="C13079" s="1" t="s">
        <v>12</v>
      </c>
      <c r="D13079" s="1" t="s">
        <v>21</v>
      </c>
      <c r="E13079" s="1" t="s">
        <v>1337</v>
      </c>
      <c r="G13079">
        <v>15735.96524332463</v>
      </c>
      <c r="I13079">
        <v>6090.1745305305867</v>
      </c>
      <c r="K13079">
        <v>1444.7336656426214</v>
      </c>
    </row>
    <row r="13080" spans="1:11">
      <c r="A13080" s="1" t="s">
        <v>8797</v>
      </c>
      <c r="B13080" s="1" t="s">
        <v>1</v>
      </c>
      <c r="C13080" s="1" t="s">
        <v>12</v>
      </c>
      <c r="D13080" s="1" t="s">
        <v>21</v>
      </c>
      <c r="E13080" s="1" t="s">
        <v>1338</v>
      </c>
      <c r="G13080">
        <v>17226.996424265209</v>
      </c>
    </row>
    <row r="13081" spans="1:11">
      <c r="A13081" s="1" t="s">
        <v>8797</v>
      </c>
      <c r="B13081" s="1" t="s">
        <v>1</v>
      </c>
      <c r="C13081" s="1" t="s">
        <v>12</v>
      </c>
      <c r="D13081" s="1" t="s">
        <v>21</v>
      </c>
      <c r="E13081" s="1" t="s">
        <v>1339</v>
      </c>
      <c r="G13081">
        <v>16059.444611826086</v>
      </c>
      <c r="H13081">
        <v>22031.507759986212</v>
      </c>
      <c r="I13081">
        <v>8217.4455402342137</v>
      </c>
      <c r="K13081">
        <v>2026.9228971026785</v>
      </c>
    </row>
    <row r="13082" spans="1:11">
      <c r="A13082" s="1" t="s">
        <v>8797</v>
      </c>
      <c r="B13082" s="1" t="s">
        <v>1</v>
      </c>
      <c r="C13082" s="1" t="s">
        <v>12</v>
      </c>
      <c r="D13082" s="1" t="s">
        <v>21</v>
      </c>
      <c r="E13082" s="1" t="s">
        <v>1340</v>
      </c>
      <c r="G13082">
        <v>15966.49805498268</v>
      </c>
      <c r="H13082">
        <v>19635.316645579347</v>
      </c>
      <c r="I13082">
        <v>8259.0462770302038</v>
      </c>
    </row>
    <row r="13083" spans="1:11">
      <c r="A13083" s="1" t="s">
        <v>8797</v>
      </c>
      <c r="B13083" s="1" t="s">
        <v>1</v>
      </c>
      <c r="C13083" s="1" t="s">
        <v>12</v>
      </c>
      <c r="D13083" s="1" t="s">
        <v>21</v>
      </c>
      <c r="E13083" s="1" t="s">
        <v>1341</v>
      </c>
      <c r="G13083">
        <v>24849.40035974183</v>
      </c>
      <c r="H13083">
        <v>8775.2374760962593</v>
      </c>
      <c r="K13083">
        <v>1898.5021268233331</v>
      </c>
    </row>
    <row r="13084" spans="1:11">
      <c r="A13084" s="1" t="s">
        <v>8797</v>
      </c>
      <c r="B13084" s="1" t="s">
        <v>1</v>
      </c>
      <c r="C13084" s="1" t="s">
        <v>12</v>
      </c>
      <c r="D13084" s="1" t="s">
        <v>21</v>
      </c>
      <c r="E13084" s="1" t="s">
        <v>1342</v>
      </c>
      <c r="G13084">
        <v>21308.808023430549</v>
      </c>
      <c r="H13084">
        <v>4839.591987770109</v>
      </c>
      <c r="K13084">
        <v>1582.4242450442423</v>
      </c>
    </row>
    <row r="13085" spans="1:11">
      <c r="A13085" s="1" t="s">
        <v>8797</v>
      </c>
      <c r="B13085" s="1" t="s">
        <v>1</v>
      </c>
      <c r="C13085" s="1" t="s">
        <v>12</v>
      </c>
      <c r="D13085" s="1" t="s">
        <v>21</v>
      </c>
      <c r="E13085" s="1" t="s">
        <v>1343</v>
      </c>
      <c r="H13085">
        <v>7422.5153093531499</v>
      </c>
      <c r="K13085">
        <v>1079.141437576249</v>
      </c>
    </row>
    <row r="13086" spans="1:11">
      <c r="A13086" s="1" t="s">
        <v>8797</v>
      </c>
      <c r="B13086" s="1" t="s">
        <v>1</v>
      </c>
      <c r="C13086" s="1" t="s">
        <v>12</v>
      </c>
      <c r="D13086" s="1" t="s">
        <v>21</v>
      </c>
      <c r="E13086" s="1" t="s">
        <v>1344</v>
      </c>
      <c r="F13086">
        <v>9382.1650457103606</v>
      </c>
      <c r="K13086">
        <v>411.94127367775525</v>
      </c>
    </row>
    <row r="13087" spans="1:11">
      <c r="A13087" s="1" t="s">
        <v>8797</v>
      </c>
      <c r="B13087" s="1" t="s">
        <v>1</v>
      </c>
      <c r="C13087" s="1" t="s">
        <v>12</v>
      </c>
      <c r="D13087" s="1" t="s">
        <v>21</v>
      </c>
      <c r="E13087" s="1" t="s">
        <v>1345</v>
      </c>
      <c r="F13087">
        <v>964.80716988255199</v>
      </c>
      <c r="G13087">
        <v>639.03922689063052</v>
      </c>
      <c r="H13087">
        <v>828.77145178631531</v>
      </c>
      <c r="I13087">
        <v>12.566889240457373</v>
      </c>
      <c r="K13087">
        <v>3.3913935813207061</v>
      </c>
    </row>
    <row r="13088" spans="1:11">
      <c r="A13088" s="1" t="s">
        <v>8797</v>
      </c>
      <c r="B13088" s="1" t="s">
        <v>1</v>
      </c>
      <c r="C13088" s="1" t="s">
        <v>12</v>
      </c>
      <c r="D13088" s="1" t="s">
        <v>21</v>
      </c>
      <c r="E13088" s="1" t="s">
        <v>1360</v>
      </c>
      <c r="G13088">
        <v>1069.0973046350118</v>
      </c>
      <c r="K13088">
        <v>481.35179564212092</v>
      </c>
    </row>
    <row r="13089" spans="1:11">
      <c r="A13089" s="1" t="s">
        <v>8797</v>
      </c>
      <c r="B13089" s="1" t="s">
        <v>1</v>
      </c>
      <c r="C13089" s="1" t="s">
        <v>12</v>
      </c>
      <c r="D13089" s="1" t="s">
        <v>21</v>
      </c>
      <c r="E13089" s="1" t="s">
        <v>1361</v>
      </c>
      <c r="G13089">
        <v>7098.4603536719769</v>
      </c>
      <c r="I13089">
        <v>5867.437252268699</v>
      </c>
      <c r="K13089">
        <v>1323.3217754313428</v>
      </c>
    </row>
    <row r="13090" spans="1:11">
      <c r="A13090" s="1" t="s">
        <v>8797</v>
      </c>
      <c r="B13090" s="1" t="s">
        <v>1</v>
      </c>
      <c r="C13090" s="1" t="s">
        <v>12</v>
      </c>
      <c r="D13090" s="1" t="s">
        <v>21</v>
      </c>
      <c r="E13090" s="1" t="s">
        <v>1362</v>
      </c>
      <c r="G13090">
        <v>7242.6416656191541</v>
      </c>
      <c r="I13090">
        <v>7267.1287090506594</v>
      </c>
      <c r="K13090">
        <v>1684.392145389286</v>
      </c>
    </row>
    <row r="13091" spans="1:11">
      <c r="A13091" s="1" t="s">
        <v>8797</v>
      </c>
      <c r="B13091" s="1" t="s">
        <v>1</v>
      </c>
      <c r="C13091" s="1" t="s">
        <v>12</v>
      </c>
      <c r="D13091" s="1" t="s">
        <v>21</v>
      </c>
      <c r="E13091" s="1" t="s">
        <v>1363</v>
      </c>
      <c r="G13091">
        <v>14607.910849487122</v>
      </c>
      <c r="H13091">
        <v>14580.936122715299</v>
      </c>
      <c r="K13091">
        <v>1856.6749393203797</v>
      </c>
    </row>
    <row r="13092" spans="1:11">
      <c r="A13092" s="1" t="s">
        <v>8797</v>
      </c>
      <c r="B13092" s="1" t="s">
        <v>1</v>
      </c>
      <c r="C13092" s="1" t="s">
        <v>12</v>
      </c>
      <c r="D13092" s="1" t="s">
        <v>21</v>
      </c>
      <c r="E13092" s="1" t="s">
        <v>1364</v>
      </c>
      <c r="G13092">
        <v>12296.460623995139</v>
      </c>
      <c r="I13092">
        <v>7827.4386327717457</v>
      </c>
      <c r="K13092">
        <v>1869.5622349293969</v>
      </c>
    </row>
    <row r="13093" spans="1:11">
      <c r="A13093" s="1" t="s">
        <v>8797</v>
      </c>
      <c r="B13093" s="1" t="s">
        <v>1</v>
      </c>
      <c r="C13093" s="1" t="s">
        <v>12</v>
      </c>
      <c r="D13093" s="1" t="s">
        <v>21</v>
      </c>
      <c r="E13093" s="1" t="s">
        <v>1365</v>
      </c>
      <c r="G13093">
        <v>16856.462051802104</v>
      </c>
      <c r="I13093">
        <v>7185.2272584835409</v>
      </c>
      <c r="K13093">
        <v>1711.523294039853</v>
      </c>
    </row>
    <row r="13094" spans="1:11">
      <c r="A13094" s="1" t="s">
        <v>8797</v>
      </c>
      <c r="B13094" s="1" t="s">
        <v>1</v>
      </c>
      <c r="C13094" s="1" t="s">
        <v>12</v>
      </c>
      <c r="D13094" s="1" t="s">
        <v>21</v>
      </c>
      <c r="E13094" s="1" t="s">
        <v>1366</v>
      </c>
      <c r="H13094">
        <v>298.347074743544</v>
      </c>
      <c r="K13094">
        <v>1379.392815975843</v>
      </c>
    </row>
    <row r="13095" spans="1:11">
      <c r="A13095" s="1" t="s">
        <v>8797</v>
      </c>
      <c r="B13095" s="1" t="s">
        <v>1</v>
      </c>
      <c r="C13095" s="1" t="s">
        <v>12</v>
      </c>
      <c r="D13095" s="1" t="s">
        <v>21</v>
      </c>
      <c r="E13095" s="1" t="s">
        <v>1367</v>
      </c>
      <c r="K13095">
        <v>865.70973485846685</v>
      </c>
    </row>
    <row r="13096" spans="1:11">
      <c r="A13096" s="1" t="s">
        <v>8797</v>
      </c>
      <c r="B13096" s="1" t="s">
        <v>1</v>
      </c>
      <c r="C13096" s="1" t="s">
        <v>12</v>
      </c>
      <c r="D13096" s="1" t="s">
        <v>21</v>
      </c>
      <c r="E13096" s="1" t="s">
        <v>1411</v>
      </c>
      <c r="G13096">
        <v>665.53066259293337</v>
      </c>
    </row>
    <row r="13097" spans="1:11">
      <c r="A13097" s="1" t="s">
        <v>8797</v>
      </c>
      <c r="B13097" s="1" t="s">
        <v>1</v>
      </c>
      <c r="C13097" s="1" t="s">
        <v>12</v>
      </c>
      <c r="D13097" s="1" t="s">
        <v>21</v>
      </c>
      <c r="E13097" s="1" t="s">
        <v>1412</v>
      </c>
      <c r="G13097">
        <v>1230.8055518481542</v>
      </c>
      <c r="K13097">
        <v>1383.4624882734299</v>
      </c>
    </row>
    <row r="13098" spans="1:11">
      <c r="A13098" s="1" t="s">
        <v>8797</v>
      </c>
      <c r="B13098" s="1" t="s">
        <v>1</v>
      </c>
      <c r="C13098" s="1" t="s">
        <v>12</v>
      </c>
      <c r="D13098" s="1" t="s">
        <v>21</v>
      </c>
      <c r="E13098" s="1" t="s">
        <v>1413</v>
      </c>
      <c r="F13098">
        <v>1612.2869940238525</v>
      </c>
      <c r="K13098">
        <v>1165.2828345417959</v>
      </c>
    </row>
    <row r="13099" spans="1:11">
      <c r="A13099" s="1" t="s">
        <v>8797</v>
      </c>
      <c r="B13099" s="1" t="s">
        <v>1</v>
      </c>
      <c r="C13099" s="1" t="s">
        <v>12</v>
      </c>
      <c r="D13099" s="1" t="s">
        <v>21</v>
      </c>
      <c r="E13099" s="1" t="s">
        <v>1459</v>
      </c>
      <c r="G13099">
        <v>783.64359599549607</v>
      </c>
    </row>
    <row r="13100" spans="1:11">
      <c r="A13100" s="1" t="s">
        <v>8797</v>
      </c>
      <c r="B13100" s="1" t="s">
        <v>1</v>
      </c>
      <c r="C13100" s="1" t="s">
        <v>12</v>
      </c>
      <c r="D13100" s="1" t="s">
        <v>21</v>
      </c>
      <c r="E13100" s="1" t="s">
        <v>1460</v>
      </c>
      <c r="G13100">
        <v>720.61431286985862</v>
      </c>
      <c r="K13100">
        <v>1442.0205507775677</v>
      </c>
    </row>
    <row r="13101" spans="1:11">
      <c r="A13101" s="1" t="s">
        <v>8797</v>
      </c>
      <c r="B13101" s="1" t="s">
        <v>1</v>
      </c>
      <c r="C13101" s="1" t="s">
        <v>12</v>
      </c>
      <c r="D13101" s="1" t="s">
        <v>21</v>
      </c>
      <c r="E13101" s="1" t="s">
        <v>1482</v>
      </c>
      <c r="G13101">
        <v>638.30576104770444</v>
      </c>
      <c r="K13101">
        <v>278.77255238456252</v>
      </c>
    </row>
    <row r="13102" spans="1:11">
      <c r="A13102" s="1" t="s">
        <v>8797</v>
      </c>
      <c r="B13102" s="1" t="s">
        <v>1</v>
      </c>
      <c r="C13102" s="1" t="s">
        <v>12</v>
      </c>
      <c r="D13102" s="1" t="s">
        <v>21</v>
      </c>
      <c r="E13102" s="1" t="s">
        <v>1483</v>
      </c>
      <c r="G13102">
        <v>15110.377495165172</v>
      </c>
      <c r="K13102">
        <v>423.47201185424524</v>
      </c>
    </row>
    <row r="13103" spans="1:11">
      <c r="A13103" s="1" t="s">
        <v>8797</v>
      </c>
      <c r="B13103" s="1" t="s">
        <v>1</v>
      </c>
      <c r="C13103" s="1" t="s">
        <v>12</v>
      </c>
      <c r="D13103" s="1" t="s">
        <v>21</v>
      </c>
      <c r="E13103" s="1" t="s">
        <v>1484</v>
      </c>
      <c r="G13103">
        <v>15559.326852222395</v>
      </c>
      <c r="K13103">
        <v>756.50686153993991</v>
      </c>
    </row>
    <row r="13104" spans="1:11">
      <c r="A13104" s="1" t="s">
        <v>8797</v>
      </c>
      <c r="B13104" s="1" t="s">
        <v>1</v>
      </c>
      <c r="C13104" s="1" t="s">
        <v>12</v>
      </c>
      <c r="D13104" s="1" t="s">
        <v>21</v>
      </c>
      <c r="E13104" s="1" t="s">
        <v>1485</v>
      </c>
      <c r="H13104">
        <v>16230.689920070676</v>
      </c>
      <c r="K13104">
        <v>1121.8729967008896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21</v>
      </c>
      <c r="E13105" s="1" t="s">
        <v>1486</v>
      </c>
      <c r="G13105">
        <v>8798.9761144356453</v>
      </c>
      <c r="K13105">
        <v>1145.6127517701348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21</v>
      </c>
      <c r="E13106" s="1" t="s">
        <v>1505</v>
      </c>
      <c r="H13106">
        <v>5114.9430004185715</v>
      </c>
      <c r="I13106">
        <v>3707.2323259349064</v>
      </c>
      <c r="K13106">
        <v>845.58746627596349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21</v>
      </c>
      <c r="E13107" s="1" t="s">
        <v>1506</v>
      </c>
      <c r="H13107">
        <v>7921.4645076040488</v>
      </c>
      <c r="I13107">
        <v>5083.9567092774232</v>
      </c>
      <c r="K13107">
        <v>1193.9966335303125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21</v>
      </c>
      <c r="E13108" s="1" t="s">
        <v>1507</v>
      </c>
      <c r="G13108">
        <v>16772.993221138062</v>
      </c>
      <c r="H13108">
        <v>11755.578900716497</v>
      </c>
      <c r="I13108">
        <v>6101.0080557378888</v>
      </c>
      <c r="K13108">
        <v>1466.2124916576549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21</v>
      </c>
      <c r="E13109" s="1" t="s">
        <v>1508</v>
      </c>
      <c r="H13109">
        <v>14206.314683650273</v>
      </c>
      <c r="I13109">
        <v>6570.3163677177208</v>
      </c>
      <c r="K13109">
        <v>1472.5430930094537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21</v>
      </c>
      <c r="E13110" s="1" t="s">
        <v>1509</v>
      </c>
      <c r="H13110">
        <v>13706.121812496411</v>
      </c>
      <c r="K13110">
        <v>1392.958390301128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21</v>
      </c>
      <c r="E13111" s="1" t="s">
        <v>1510</v>
      </c>
      <c r="G13111">
        <v>8797.1752748092149</v>
      </c>
      <c r="I13111">
        <v>5431.4961979273112</v>
      </c>
      <c r="K13111">
        <v>1151.9433531219333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21</v>
      </c>
      <c r="E13112" s="1" t="s">
        <v>1511</v>
      </c>
      <c r="G13112">
        <v>1861.7957602421684</v>
      </c>
      <c r="K13112">
        <v>731.18445613274525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21</v>
      </c>
      <c r="E13113" s="1" t="s">
        <v>1579</v>
      </c>
      <c r="G13113">
        <v>1560.0045061799265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21</v>
      </c>
      <c r="E13114" s="1" t="s">
        <v>1580</v>
      </c>
      <c r="G13114">
        <v>2777.0845352768793</v>
      </c>
      <c r="K13114">
        <v>1576.0936436924437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21</v>
      </c>
      <c r="E13115" s="1" t="s">
        <v>1581</v>
      </c>
      <c r="G13115">
        <v>2095.0576830632526</v>
      </c>
      <c r="K13115">
        <v>1788.6209747885443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21</v>
      </c>
      <c r="E13116" s="1" t="s">
        <v>1602</v>
      </c>
      <c r="G13116">
        <v>11771.609436758587</v>
      </c>
      <c r="K13116">
        <v>1057.4365186557991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21</v>
      </c>
      <c r="E13117" s="1" t="s">
        <v>1603</v>
      </c>
      <c r="G13117">
        <v>17453.136654287537</v>
      </c>
      <c r="K13117">
        <v>1308.1735507681078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21</v>
      </c>
      <c r="E13118" s="1" t="s">
        <v>1604</v>
      </c>
      <c r="G13118">
        <v>12673.153645128226</v>
      </c>
      <c r="I13118">
        <v>7116.7593791734653</v>
      </c>
      <c r="K13118">
        <v>1419.4112602354269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21</v>
      </c>
      <c r="E13119" s="1" t="s">
        <v>1605</v>
      </c>
      <c r="H13119">
        <v>10490.646712235695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21</v>
      </c>
      <c r="E13120" s="1" t="s">
        <v>1606</v>
      </c>
      <c r="G13120">
        <v>11597.923815574668</v>
      </c>
      <c r="K13120">
        <v>857.34429735787626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21</v>
      </c>
      <c r="E13121" s="1" t="s">
        <v>1625</v>
      </c>
      <c r="G13121">
        <v>13303.183516500001</v>
      </c>
      <c r="K13121">
        <v>1409.4631723968866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21</v>
      </c>
      <c r="E13122" s="1" t="s">
        <v>1626</v>
      </c>
      <c r="G13122">
        <v>12029.252260869769</v>
      </c>
      <c r="I13122">
        <v>6746.6861580924106</v>
      </c>
      <c r="K13122">
        <v>1912.0677011486182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21</v>
      </c>
      <c r="E13123" s="1" t="s">
        <v>1627</v>
      </c>
      <c r="G13123">
        <v>24739.143591721968</v>
      </c>
      <c r="H13123">
        <v>5859.5875511928862</v>
      </c>
      <c r="I13123">
        <v>7829.6053378131992</v>
      </c>
      <c r="K13123">
        <v>2166.4222197476688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21</v>
      </c>
      <c r="E13124" s="1" t="s">
        <v>1628</v>
      </c>
      <c r="G13124">
        <v>25924.966382466206</v>
      </c>
      <c r="H13124">
        <v>3317.5471866317603</v>
      </c>
      <c r="K13124">
        <v>2183.6052805596955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21</v>
      </c>
      <c r="E13125" s="1" t="s">
        <v>1629</v>
      </c>
      <c r="H13125">
        <v>11636.950078077767</v>
      </c>
      <c r="I13125">
        <v>7558.3338666226482</v>
      </c>
      <c r="K13125">
        <v>2015.844344737031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21</v>
      </c>
      <c r="E13126" s="1" t="s">
        <v>1630</v>
      </c>
      <c r="H13126">
        <v>13340.690837111575</v>
      </c>
      <c r="K13126">
        <v>1698.1838126199905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21</v>
      </c>
      <c r="E13127" s="1" t="s">
        <v>1631</v>
      </c>
      <c r="H13127">
        <v>7174.917365552792</v>
      </c>
      <c r="K13127">
        <v>1262.9549696838328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21</v>
      </c>
      <c r="E13128" s="1" t="s">
        <v>1646</v>
      </c>
      <c r="F13128">
        <v>73.250002051820914</v>
      </c>
      <c r="G13128">
        <v>2.250138122854334</v>
      </c>
      <c r="I13128">
        <v>14.300253273623866</v>
      </c>
      <c r="K13128">
        <v>1.8087432433710446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21</v>
      </c>
      <c r="E13129" s="1" t="s">
        <v>1647</v>
      </c>
      <c r="F13129">
        <v>6756.6804497894373</v>
      </c>
      <c r="I13129">
        <v>890.08243103101211</v>
      </c>
      <c r="K13129">
        <v>196.02254900033699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21</v>
      </c>
      <c r="E13130" s="1" t="s">
        <v>1648</v>
      </c>
      <c r="G13130">
        <v>12603.023626107111</v>
      </c>
      <c r="K13130">
        <v>807.15167235432921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21</v>
      </c>
      <c r="E13131" s="1" t="s">
        <v>1649</v>
      </c>
      <c r="H13131">
        <v>10394.873085443603</v>
      </c>
      <c r="I13131">
        <v>6272.6110950213733</v>
      </c>
      <c r="K13131">
        <v>1571.7978784894401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21</v>
      </c>
      <c r="E13132" s="1" t="s">
        <v>1650</v>
      </c>
      <c r="G13132">
        <v>14973.318182384417</v>
      </c>
      <c r="H13132">
        <v>20874.157727567446</v>
      </c>
      <c r="I13132">
        <v>7736.8703620387914</v>
      </c>
      <c r="K13132">
        <v>1947.3381943943532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21</v>
      </c>
      <c r="E13133" s="1" t="s">
        <v>1651</v>
      </c>
      <c r="G13133">
        <v>19026.296627532363</v>
      </c>
      <c r="H13133">
        <v>23255.829222852361</v>
      </c>
      <c r="I13133">
        <v>8380.3817593518615</v>
      </c>
      <c r="K13133">
        <v>2130.4734477856719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21</v>
      </c>
      <c r="E13134" s="1" t="s">
        <v>1652</v>
      </c>
      <c r="G13134">
        <v>7917.8546785015169</v>
      </c>
      <c r="H13134">
        <v>23967.400671355765</v>
      </c>
      <c r="I13134">
        <v>8405.948878841069</v>
      </c>
      <c r="K13134">
        <v>2142.9085575838467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21</v>
      </c>
      <c r="E13135" s="1" t="s">
        <v>1653</v>
      </c>
      <c r="G13135">
        <v>15718.218561607944</v>
      </c>
      <c r="H13135">
        <v>22987.943501062844</v>
      </c>
      <c r="I13135">
        <v>7819.205153614198</v>
      </c>
      <c r="K13135">
        <v>1996.4003548707926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21</v>
      </c>
      <c r="E13136" s="1" t="s">
        <v>1654</v>
      </c>
      <c r="G13136">
        <v>18990.443335125434</v>
      </c>
      <c r="H13136">
        <v>20327.921997981008</v>
      </c>
      <c r="I13136">
        <v>6630.9841088785488</v>
      </c>
      <c r="K13136">
        <v>1690.2705609302425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21</v>
      </c>
      <c r="E13137" s="1" t="s">
        <v>1655</v>
      </c>
      <c r="G13137">
        <v>17159.553324887151</v>
      </c>
      <c r="H13137">
        <v>3854.1857792885348</v>
      </c>
      <c r="K13137">
        <v>1226.3279190055678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21</v>
      </c>
      <c r="E13138" s="1" t="s">
        <v>1656</v>
      </c>
      <c r="G13138">
        <v>8210.3532520469525</v>
      </c>
      <c r="I13138">
        <v>2474.3771573452118</v>
      </c>
      <c r="K13138">
        <v>630.57311322023179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21</v>
      </c>
      <c r="E13139" s="1" t="s">
        <v>1657</v>
      </c>
      <c r="G13139">
        <v>2380.6461339798852</v>
      </c>
      <c r="H13139">
        <v>2745.8286483425395</v>
      </c>
      <c r="I13139">
        <v>329.33916630164083</v>
      </c>
      <c r="K13139">
        <v>91.341533790237946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21</v>
      </c>
      <c r="E13140" s="1" t="s">
        <v>1672</v>
      </c>
      <c r="G13140">
        <v>2089.7345608323394</v>
      </c>
      <c r="K13140">
        <v>1099.4897990641748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21</v>
      </c>
      <c r="E13141" s="1" t="s">
        <v>1673</v>
      </c>
      <c r="G13141">
        <v>10197.851505762297</v>
      </c>
      <c r="K13141">
        <v>1646.4085372784941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21</v>
      </c>
      <c r="E13142" s="1" t="s">
        <v>1674</v>
      </c>
      <c r="G13142">
        <v>16455.01168086872</v>
      </c>
      <c r="I13142">
        <v>7763.3041635445879</v>
      </c>
      <c r="K13142">
        <v>1989.843660613571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21</v>
      </c>
      <c r="E13143" s="1" t="s">
        <v>1675</v>
      </c>
      <c r="H13143">
        <v>7974.5311125705557</v>
      </c>
      <c r="I13143">
        <v>8379.9484183435725</v>
      </c>
      <c r="K13143">
        <v>2153.987109949494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21</v>
      </c>
      <c r="E13144" s="1" t="s">
        <v>1676</v>
      </c>
      <c r="H13144">
        <v>8079.8934684522319</v>
      </c>
      <c r="I13144">
        <v>8401.1821277498639</v>
      </c>
      <c r="K13144">
        <v>2162.5786403555076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21</v>
      </c>
      <c r="E13145" s="1" t="s">
        <v>1677</v>
      </c>
      <c r="H13145">
        <v>10151.427786313488</v>
      </c>
      <c r="K13145">
        <v>2018.5574596020881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21</v>
      </c>
      <c r="E13146" s="1" t="s">
        <v>1678</v>
      </c>
      <c r="H13146">
        <v>16768.29674625249</v>
      </c>
      <c r="K13146">
        <v>1716.7234308645443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21</v>
      </c>
      <c r="E13147" s="1" t="s">
        <v>1679</v>
      </c>
      <c r="K13147">
        <v>1251.6503244127623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21</v>
      </c>
      <c r="E13148" s="1" t="s">
        <v>1698</v>
      </c>
      <c r="G13148">
        <v>472.67115919397111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21</v>
      </c>
      <c r="E13149" s="1" t="s">
        <v>1699</v>
      </c>
      <c r="G13149">
        <v>9546.3009014534473</v>
      </c>
      <c r="I13149">
        <v>6959.4565931636107</v>
      </c>
      <c r="K13149">
        <v>2227.0151184006013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21</v>
      </c>
      <c r="E13150" s="1" t="s">
        <v>1700</v>
      </c>
      <c r="H13150">
        <v>7667.3074933701137</v>
      </c>
      <c r="K13150">
        <v>2255.2767315782726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21</v>
      </c>
      <c r="E13151" s="1" t="s">
        <v>1701</v>
      </c>
      <c r="H13151">
        <v>11940.517084634776</v>
      </c>
      <c r="K13151">
        <v>2120.2992670417088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21</v>
      </c>
      <c r="E13152" s="1" t="s">
        <v>1702</v>
      </c>
      <c r="H13152">
        <v>9122.4628892489927</v>
      </c>
      <c r="K13152">
        <v>1827.508954521021</v>
      </c>
    </row>
    <row r="13153" spans="1:11">
      <c r="A13153" s="1" t="s">
        <v>8797</v>
      </c>
      <c r="B13153" s="1" t="s">
        <v>1</v>
      </c>
      <c r="C13153" s="1" t="s">
        <v>12</v>
      </c>
      <c r="D13153" s="1" t="s">
        <v>21</v>
      </c>
      <c r="E13153" s="1" t="s">
        <v>1703</v>
      </c>
      <c r="G13153">
        <v>6899.5134159441805</v>
      </c>
      <c r="K13153">
        <v>1368.3142636101952</v>
      </c>
    </row>
    <row r="13154" spans="1:11">
      <c r="A13154" s="1" t="s">
        <v>8797</v>
      </c>
      <c r="B13154" s="1" t="s">
        <v>1</v>
      </c>
      <c r="C13154" s="1" t="s">
        <v>12</v>
      </c>
      <c r="D13154" s="1" t="s">
        <v>21</v>
      </c>
      <c r="E13154" s="1" t="s">
        <v>1722</v>
      </c>
      <c r="H13154">
        <v>5628.6689348315012</v>
      </c>
    </row>
    <row r="13155" spans="1:11">
      <c r="A13155" s="1" t="s">
        <v>8797</v>
      </c>
      <c r="B13155" s="1" t="s">
        <v>1</v>
      </c>
      <c r="C13155" s="1" t="s">
        <v>12</v>
      </c>
      <c r="D13155" s="1" t="s">
        <v>21</v>
      </c>
      <c r="E13155" s="1" t="s">
        <v>1723</v>
      </c>
      <c r="G13155">
        <v>15612.368216395203</v>
      </c>
      <c r="K13155">
        <v>2191.2924393440207</v>
      </c>
    </row>
    <row r="13156" spans="1:11">
      <c r="A13156" s="1" t="s">
        <v>8797</v>
      </c>
      <c r="B13156" s="1" t="s">
        <v>1</v>
      </c>
      <c r="C13156" s="1" t="s">
        <v>12</v>
      </c>
      <c r="D13156" s="1" t="s">
        <v>21</v>
      </c>
      <c r="E13156" s="1" t="s">
        <v>1724</v>
      </c>
      <c r="G13156">
        <v>15613.376590285079</v>
      </c>
      <c r="K13156">
        <v>2211.6408008319472</v>
      </c>
    </row>
    <row r="13157" spans="1:11">
      <c r="A13157" s="1" t="s">
        <v>8797</v>
      </c>
      <c r="B13157" s="1" t="s">
        <v>1</v>
      </c>
      <c r="C13157" s="1" t="s">
        <v>12</v>
      </c>
      <c r="D13157" s="1" t="s">
        <v>21</v>
      </c>
      <c r="E13157" s="1" t="s">
        <v>1725</v>
      </c>
      <c r="G13157">
        <v>10232.844499887411</v>
      </c>
    </row>
    <row r="13158" spans="1:11">
      <c r="A13158" s="1" t="s">
        <v>8797</v>
      </c>
      <c r="B13158" s="1" t="s">
        <v>1</v>
      </c>
      <c r="C13158" s="1" t="s">
        <v>12</v>
      </c>
      <c r="D13158" s="1" t="s">
        <v>21</v>
      </c>
      <c r="E13158" s="1" t="s">
        <v>1726</v>
      </c>
      <c r="G13158">
        <v>1425.2848324131082</v>
      </c>
    </row>
    <row r="13159" spans="1:11">
      <c r="A13159" s="1" t="s">
        <v>8797</v>
      </c>
      <c r="B13159" s="1" t="s">
        <v>1</v>
      </c>
      <c r="C13159" s="1" t="s">
        <v>12</v>
      </c>
      <c r="D13159" s="1" t="s">
        <v>21</v>
      </c>
      <c r="E13159" s="1" t="s">
        <v>1746</v>
      </c>
      <c r="G13159">
        <v>2520.7250415811432</v>
      </c>
      <c r="K13159">
        <v>1984.8696166943025</v>
      </c>
    </row>
    <row r="13160" spans="1:11">
      <c r="A13160" s="1" t="s">
        <v>8797</v>
      </c>
      <c r="B13160" s="1" t="s">
        <v>1</v>
      </c>
      <c r="C13160" s="1" t="s">
        <v>12</v>
      </c>
      <c r="D13160" s="1" t="s">
        <v>21</v>
      </c>
      <c r="E13160" s="1" t="s">
        <v>1747</v>
      </c>
      <c r="G13160">
        <v>2076.5102244214941</v>
      </c>
      <c r="I13160">
        <v>8338.3476815475824</v>
      </c>
      <c r="K13160">
        <v>2156.9263177199709</v>
      </c>
    </row>
    <row r="13161" spans="1:11">
      <c r="A13161" s="1" t="s">
        <v>8797</v>
      </c>
      <c r="B13161" s="1" t="s">
        <v>1</v>
      </c>
      <c r="C13161" s="1" t="s">
        <v>12</v>
      </c>
      <c r="D13161" s="1" t="s">
        <v>21</v>
      </c>
      <c r="E13161" s="1" t="s">
        <v>1748</v>
      </c>
      <c r="H13161">
        <v>11319.190817142437</v>
      </c>
      <c r="K13161">
        <v>2177.2746792078965</v>
      </c>
    </row>
    <row r="13162" spans="1:11">
      <c r="A13162" s="1" t="s">
        <v>8797</v>
      </c>
      <c r="B13162" s="1" t="s">
        <v>1</v>
      </c>
      <c r="C13162" s="1" t="s">
        <v>12</v>
      </c>
      <c r="D13162" s="1" t="s">
        <v>21</v>
      </c>
      <c r="E13162" s="1" t="s">
        <v>1749</v>
      </c>
      <c r="G13162">
        <v>9788.6067540394324</v>
      </c>
    </row>
    <row r="13163" spans="1:11">
      <c r="A13163" s="1" t="s">
        <v>8797</v>
      </c>
      <c r="B13163" s="1" t="s">
        <v>1</v>
      </c>
      <c r="C13163" s="1" t="s">
        <v>12</v>
      </c>
      <c r="D13163" s="1" t="s">
        <v>21</v>
      </c>
      <c r="E13163" s="1" t="s">
        <v>1750</v>
      </c>
      <c r="G13163">
        <v>649.7077588709526</v>
      </c>
    </row>
    <row r="13164" spans="1:11">
      <c r="A13164" s="1" t="s">
        <v>8797</v>
      </c>
      <c r="B13164" s="1" t="s">
        <v>1</v>
      </c>
      <c r="C13164" s="1" t="s">
        <v>12</v>
      </c>
      <c r="D13164" s="1" t="s">
        <v>21</v>
      </c>
      <c r="E13164" s="1" t="s">
        <v>1769</v>
      </c>
      <c r="G13164">
        <v>4844.2903819841122</v>
      </c>
      <c r="K13164">
        <v>391.8190050952519</v>
      </c>
    </row>
    <row r="13165" spans="1:11">
      <c r="A13165" s="1" t="s">
        <v>8797</v>
      </c>
      <c r="B13165" s="1" t="s">
        <v>1</v>
      </c>
      <c r="C13165" s="1" t="s">
        <v>12</v>
      </c>
      <c r="D13165" s="1" t="s">
        <v>21</v>
      </c>
      <c r="E13165" s="1" t="s">
        <v>1770</v>
      </c>
      <c r="G13165">
        <v>10629.758287787918</v>
      </c>
      <c r="I13165">
        <v>6331.978813157325</v>
      </c>
      <c r="K13165">
        <v>749.95016728271844</v>
      </c>
    </row>
    <row r="13166" spans="1:11">
      <c r="A13166" s="1" t="s">
        <v>8797</v>
      </c>
      <c r="B13166" s="1" t="s">
        <v>1</v>
      </c>
      <c r="C13166" s="1" t="s">
        <v>12</v>
      </c>
      <c r="D13166" s="1" t="s">
        <v>21</v>
      </c>
      <c r="E13166" s="1" t="s">
        <v>1771</v>
      </c>
      <c r="G13166">
        <v>14649.963745693243</v>
      </c>
      <c r="K13166">
        <v>1312.4693159711146</v>
      </c>
    </row>
    <row r="13167" spans="1:11">
      <c r="A13167" s="1" t="s">
        <v>8797</v>
      </c>
      <c r="B13167" s="1" t="s">
        <v>1</v>
      </c>
      <c r="C13167" s="1" t="s">
        <v>12</v>
      </c>
      <c r="D13167" s="1" t="s">
        <v>21</v>
      </c>
      <c r="E13167" s="1" t="s">
        <v>1772</v>
      </c>
      <c r="G13167">
        <v>7646.7812247414986</v>
      </c>
      <c r="I13167">
        <v>8420.2491321147008</v>
      </c>
      <c r="K13167">
        <v>1854.6401031715848</v>
      </c>
    </row>
    <row r="13168" spans="1:11">
      <c r="A13168" s="1" t="s">
        <v>8797</v>
      </c>
      <c r="B13168" s="1" t="s">
        <v>1</v>
      </c>
      <c r="C13168" s="1" t="s">
        <v>12</v>
      </c>
      <c r="D13168" s="1" t="s">
        <v>21</v>
      </c>
      <c r="E13168" s="1" t="s">
        <v>1773</v>
      </c>
      <c r="G13168">
        <v>13538.553040848354</v>
      </c>
      <c r="K13168">
        <v>1605.4857213972252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21</v>
      </c>
      <c r="E13169" s="1" t="s">
        <v>1774</v>
      </c>
      <c r="G13169">
        <v>9455.6047529374009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21</v>
      </c>
      <c r="E13170" s="1" t="s">
        <v>1775</v>
      </c>
      <c r="K13170">
        <v>577.21518754078545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21</v>
      </c>
      <c r="E13171" s="1" t="s">
        <v>1790</v>
      </c>
      <c r="F13171">
        <v>104.64286007402953</v>
      </c>
      <c r="I13171">
        <v>0.43334100829163152</v>
      </c>
      <c r="K13171">
        <v>8.8176233114338611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21</v>
      </c>
      <c r="E13172" s="1" t="s">
        <v>1791</v>
      </c>
      <c r="F13172">
        <v>2429.8072109189702</v>
      </c>
      <c r="G13172">
        <v>682.91692028629075</v>
      </c>
      <c r="H13172">
        <v>531.58572917607091</v>
      </c>
      <c r="I13172">
        <v>235.30416750235554</v>
      </c>
      <c r="K13172">
        <v>241.91940880087728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21</v>
      </c>
      <c r="E13173" s="1" t="s">
        <v>1792</v>
      </c>
      <c r="F13173">
        <v>6065.5904288631673</v>
      </c>
      <c r="G13173">
        <v>2245.6378466086267</v>
      </c>
      <c r="I13173">
        <v>1130.586690632867</v>
      </c>
      <c r="K13173">
        <v>655.2172399111613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21</v>
      </c>
      <c r="E13174" s="1" t="s">
        <v>1793</v>
      </c>
      <c r="F13174">
        <v>9177.4792382475243</v>
      </c>
      <c r="G13174">
        <v>5209.0697544077739</v>
      </c>
      <c r="H13174">
        <v>10158.728855986805</v>
      </c>
      <c r="I13174">
        <v>2996.986413344925</v>
      </c>
      <c r="K13174">
        <v>1345.9310659734804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21</v>
      </c>
      <c r="E13175" s="1" t="s">
        <v>1794</v>
      </c>
      <c r="F13175">
        <v>16922.843331172109</v>
      </c>
      <c r="G13175">
        <v>3095.260761483547</v>
      </c>
      <c r="H13175">
        <v>16081.514736176885</v>
      </c>
      <c r="I13175">
        <v>5311.0273976222425</v>
      </c>
      <c r="K13175">
        <v>1851.2487095902657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21</v>
      </c>
      <c r="E13176" s="1" t="s">
        <v>1795</v>
      </c>
      <c r="F13176">
        <v>17747.429068555419</v>
      </c>
      <c r="G13176">
        <v>5493.7438935827304</v>
      </c>
      <c r="H13176">
        <v>18793.857669295736</v>
      </c>
      <c r="I13176">
        <v>6894.4554419198648</v>
      </c>
      <c r="K13176">
        <v>2080.7330085929671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21</v>
      </c>
      <c r="E13177" s="1" t="s">
        <v>1796</v>
      </c>
      <c r="F13177">
        <v>18101.121935605668</v>
      </c>
      <c r="G13177">
        <v>6908.9805765125238</v>
      </c>
      <c r="H13177">
        <v>19432.179115747316</v>
      </c>
      <c r="I13177">
        <v>7548.3670234319352</v>
      </c>
      <c r="K13177">
        <v>2117.5861521766519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21</v>
      </c>
      <c r="E13178" s="1" t="s">
        <v>1797</v>
      </c>
      <c r="F13178">
        <v>17035.857620052047</v>
      </c>
      <c r="G13178">
        <v>5577.8838620579481</v>
      </c>
      <c r="H13178">
        <v>17615.579064862159</v>
      </c>
      <c r="I13178">
        <v>6955.9898650972691</v>
      </c>
      <c r="K13178">
        <v>2012.0007653448665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21</v>
      </c>
      <c r="E13179" s="1" t="s">
        <v>1798</v>
      </c>
      <c r="F13179">
        <v>15156.471853122433</v>
      </c>
      <c r="G13179">
        <v>14453.762232154806</v>
      </c>
      <c r="H13179">
        <v>3011.7675345272055</v>
      </c>
      <c r="I13179">
        <v>5960.1722280431068</v>
      </c>
      <c r="K13179">
        <v>1702.0273920121551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21</v>
      </c>
      <c r="E13180" s="1" t="s">
        <v>1799</v>
      </c>
      <c r="G13180">
        <v>9154.6869528328752</v>
      </c>
      <c r="I13180">
        <v>4285.7425720042411</v>
      </c>
      <c r="K13180">
        <v>1247.5806521151785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21</v>
      </c>
      <c r="E13181" s="1" t="s">
        <v>1800</v>
      </c>
      <c r="F13181">
        <v>7352.2073488013411</v>
      </c>
      <c r="G13181">
        <v>4851.2977928739574</v>
      </c>
      <c r="H13181">
        <v>3659.8797619064671</v>
      </c>
      <c r="I13181">
        <v>2199.2056170800311</v>
      </c>
      <c r="K13181">
        <v>621.3033040979534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21</v>
      </c>
      <c r="E13182" s="1" t="s">
        <v>1801</v>
      </c>
      <c r="F13182">
        <v>1565.4571867074867</v>
      </c>
      <c r="G13182">
        <v>1226.3252769556111</v>
      </c>
      <c r="H13182">
        <v>1308.0357509253713</v>
      </c>
      <c r="I13182">
        <v>322.83905117726619</v>
      </c>
      <c r="K13182">
        <v>95.863391898665483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21</v>
      </c>
      <c r="E13183" s="1" t="s">
        <v>1814</v>
      </c>
      <c r="F13183">
        <v>2.0928572014805966</v>
      </c>
      <c r="I13183">
        <v>1.7333640331665288</v>
      </c>
      <c r="K13183">
        <v>0.45218581084276194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21</v>
      </c>
      <c r="E13184" s="1" t="s">
        <v>1815</v>
      </c>
      <c r="F13184">
        <v>1291.2928933135254</v>
      </c>
      <c r="G13184">
        <v>460.15324612371165</v>
      </c>
      <c r="H13184">
        <v>485.54287074349787</v>
      </c>
      <c r="I13184">
        <v>107.03522904803303</v>
      </c>
      <c r="K13184">
        <v>34.140028718628535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21</v>
      </c>
      <c r="E13185" s="1" t="s">
        <v>1816</v>
      </c>
      <c r="F13185">
        <v>4382.4429799003619</v>
      </c>
      <c r="G13185">
        <v>1626.849862823683</v>
      </c>
      <c r="H13185">
        <v>1891.9429101384571</v>
      </c>
      <c r="I13185">
        <v>300.73865975439259</v>
      </c>
      <c r="K13185">
        <v>94.506834466137278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21</v>
      </c>
      <c r="E13186" s="1" t="s">
        <v>1817</v>
      </c>
      <c r="G13186">
        <v>3476.4633998099457</v>
      </c>
      <c r="H13186">
        <v>2940.4643680802346</v>
      </c>
      <c r="I13186">
        <v>583.27699716053667</v>
      </c>
      <c r="K13186">
        <v>186.52664697263901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21</v>
      </c>
      <c r="E13187" s="1" t="s">
        <v>1818</v>
      </c>
      <c r="F13187">
        <v>15924.550446065863</v>
      </c>
      <c r="G13187">
        <v>4837.7969641368081</v>
      </c>
      <c r="I13187">
        <v>936.01657790992522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21</v>
      </c>
      <c r="E13188" s="1" t="s">
        <v>1819</v>
      </c>
      <c r="F13188">
        <v>19338.873607221656</v>
      </c>
      <c r="G13188">
        <v>6058.4968957852898</v>
      </c>
      <c r="H13188">
        <v>4348.9572646766746</v>
      </c>
      <c r="I13188">
        <v>1366.3241991435166</v>
      </c>
      <c r="K13188">
        <v>837.44812168079557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21</v>
      </c>
      <c r="E13189" s="1" t="s">
        <v>1820</v>
      </c>
      <c r="F13189">
        <v>18046.443632939205</v>
      </c>
      <c r="G13189">
        <v>6925.9251421456584</v>
      </c>
      <c r="H13189">
        <v>4524.7572696010438</v>
      </c>
      <c r="I13189">
        <v>1596.8616155546649</v>
      </c>
      <c r="K13189">
        <v>974.23432946072865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21</v>
      </c>
      <c r="E13190" s="1" t="s">
        <v>1821</v>
      </c>
      <c r="F13190">
        <v>21981.279187150652</v>
      </c>
      <c r="H13190">
        <v>4099.9072577004836</v>
      </c>
      <c r="I13190">
        <v>1608.5618227785424</v>
      </c>
      <c r="K13190">
        <v>950.49457439148364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21</v>
      </c>
      <c r="E13191" s="1" t="s">
        <v>1822</v>
      </c>
      <c r="F13191">
        <v>17245.323829309265</v>
      </c>
      <c r="G13191">
        <v>5737.8522132785702</v>
      </c>
      <c r="I13191">
        <v>1280.0893384934802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21</v>
      </c>
      <c r="E13192" s="1" t="s">
        <v>1823</v>
      </c>
      <c r="F13192">
        <v>12797.740899155471</v>
      </c>
      <c r="G13192">
        <v>4309.0145052660482</v>
      </c>
      <c r="H13192">
        <v>2260.2857775990419</v>
      </c>
      <c r="I13192">
        <v>893.1158180890535</v>
      </c>
      <c r="K13192">
        <v>482.03007435838276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21</v>
      </c>
      <c r="E13193" s="1" t="s">
        <v>1824</v>
      </c>
      <c r="F13193">
        <v>8317.0145186839</v>
      </c>
      <c r="G13193">
        <v>2274.8896422057296</v>
      </c>
      <c r="H13193">
        <v>1266.1786068957595</v>
      </c>
      <c r="I13193">
        <v>336.70596344259786</v>
      </c>
      <c r="K13193">
        <v>158.26503379496651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21</v>
      </c>
      <c r="E13194" s="1" t="s">
        <v>1825</v>
      </c>
      <c r="F13194">
        <v>2419.3429249115643</v>
      </c>
      <c r="G13194">
        <v>533.28273511647865</v>
      </c>
      <c r="H13194">
        <v>699.01430529451841</v>
      </c>
      <c r="I13194">
        <v>32.933916630164084</v>
      </c>
      <c r="K13194">
        <v>14.469945946968362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21</v>
      </c>
      <c r="E13195" s="1" t="s">
        <v>1826</v>
      </c>
      <c r="H13195">
        <v>4.1857144029611879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21</v>
      </c>
      <c r="E13196" s="1" t="s">
        <v>1838</v>
      </c>
      <c r="F13196">
        <v>159.0571473125249</v>
      </c>
      <c r="I13196">
        <v>23.833755456039697</v>
      </c>
      <c r="K13196">
        <v>1.3565574325282856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21</v>
      </c>
      <c r="E13197" s="1" t="s">
        <v>1839</v>
      </c>
      <c r="G13197">
        <v>534.40780417790472</v>
      </c>
      <c r="H13197">
        <v>745.05716372709151</v>
      </c>
      <c r="I13197">
        <v>616.2109137907006</v>
      </c>
      <c r="K13197">
        <v>116.4378462920111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21</v>
      </c>
      <c r="E13198" s="1" t="s">
        <v>1840</v>
      </c>
      <c r="F13198">
        <v>7127.7632126855333</v>
      </c>
      <c r="G13198">
        <v>1845.1132607405543</v>
      </c>
      <c r="I13198">
        <v>1589.0614774054172</v>
      </c>
      <c r="K13198">
        <v>342.30465880796999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21</v>
      </c>
      <c r="E13199" s="1" t="s">
        <v>1841</v>
      </c>
      <c r="F13199">
        <v>21761.516561032146</v>
      </c>
      <c r="G13199">
        <v>5003.1821161666212</v>
      </c>
      <c r="H13199">
        <v>7613.8144989864013</v>
      </c>
      <c r="I13199">
        <v>3146.9224022138314</v>
      </c>
      <c r="K13199">
        <v>632.15576355818143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21</v>
      </c>
      <c r="E13200" s="1" t="s">
        <v>1842</v>
      </c>
      <c r="F13200">
        <v>22163.493808642317</v>
      </c>
      <c r="G13200">
        <v>7281.4469655566218</v>
      </c>
      <c r="I13200">
        <v>4204.2744624454108</v>
      </c>
      <c r="K13200">
        <v>937.83337168788626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21</v>
      </c>
      <c r="E13201" s="1" t="s">
        <v>1843</v>
      </c>
      <c r="F13201">
        <v>30761.025144693864</v>
      </c>
      <c r="H13201">
        <v>7680.7859294337804</v>
      </c>
      <c r="I13201">
        <v>4933.1540383919419</v>
      </c>
      <c r="K13201">
        <v>1369.2186352318829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21</v>
      </c>
      <c r="E13202" s="1" t="s">
        <v>1844</v>
      </c>
      <c r="F13202">
        <v>34129.445916949269</v>
      </c>
      <c r="H13202">
        <v>9076.7216828213368</v>
      </c>
      <c r="I13202">
        <v>5200.5254405078749</v>
      </c>
      <c r="K13202">
        <v>1616.7903666682926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21</v>
      </c>
      <c r="E13203" s="1" t="s">
        <v>1845</v>
      </c>
      <c r="F13203">
        <v>34744.292649666655</v>
      </c>
      <c r="H13203">
        <v>10533.35029505183</v>
      </c>
      <c r="I13203">
        <v>4914.953716043693</v>
      </c>
      <c r="K13203">
        <v>1471.4126284823462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21</v>
      </c>
      <c r="E13204" s="1" t="s">
        <v>1846</v>
      </c>
      <c r="F13204">
        <v>13392.062423339899</v>
      </c>
      <c r="G13204">
        <v>10808.538473130791</v>
      </c>
      <c r="K13204">
        <v>1043.4187585196717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21</v>
      </c>
      <c r="E13205" s="1" t="s">
        <v>1847</v>
      </c>
      <c r="F13205">
        <v>19312.479825370341</v>
      </c>
      <c r="H13205">
        <v>4089.4429716930808</v>
      </c>
      <c r="I13205">
        <v>1785.3649541615209</v>
      </c>
      <c r="K13205">
        <v>692.07038349484594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21</v>
      </c>
      <c r="E13206" s="1" t="s">
        <v>1848</v>
      </c>
      <c r="F13206">
        <v>10702.731024099114</v>
      </c>
      <c r="G13206">
        <v>3954.6177509164736</v>
      </c>
      <c r="H13206">
        <v>1975.6571981976806</v>
      </c>
      <c r="I13206">
        <v>918.24959656996737</v>
      </c>
      <c r="K13206">
        <v>328.96517738810758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21</v>
      </c>
      <c r="E13207" s="1" t="s">
        <v>1849</v>
      </c>
      <c r="F13207">
        <v>1640.9783919258907</v>
      </c>
      <c r="G13207">
        <v>1109.3180945671877</v>
      </c>
      <c r="H13207">
        <v>514.84287156422613</v>
      </c>
      <c r="I13207">
        <v>191.97006667319323</v>
      </c>
      <c r="K13207">
        <v>67.375685815571501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21</v>
      </c>
      <c r="E13208" s="1" t="s">
        <v>1865</v>
      </c>
      <c r="G13208">
        <v>3561.7479785063606</v>
      </c>
      <c r="H13208">
        <v>2699.7857899099663</v>
      </c>
      <c r="K13208">
        <v>832.92626357236622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21</v>
      </c>
      <c r="E13209" s="1" t="s">
        <v>1866</v>
      </c>
      <c r="H13209">
        <v>4317.5644066544655</v>
      </c>
      <c r="I13209">
        <v>3021.2535098092567</v>
      </c>
      <c r="K13209">
        <v>1110.7944443352421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21</v>
      </c>
      <c r="E13210" s="1" t="s">
        <v>1867</v>
      </c>
      <c r="I13210">
        <v>3279.9580917593657</v>
      </c>
      <c r="K13210">
        <v>1328.5219122560341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21</v>
      </c>
      <c r="E13211" s="1" t="s">
        <v>1868</v>
      </c>
      <c r="H13211">
        <v>6902.243050482999</v>
      </c>
      <c r="K13211">
        <v>1279.2336588741719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21</v>
      </c>
      <c r="E13212" s="1" t="s">
        <v>1869</v>
      </c>
      <c r="G13212">
        <v>7867.6079465601833</v>
      </c>
      <c r="I13212">
        <v>3187.2231159849462</v>
      </c>
      <c r="K13212">
        <v>1182.918081164665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21</v>
      </c>
      <c r="E13213" s="1" t="s">
        <v>1870</v>
      </c>
      <c r="H13213">
        <v>641.8493173699153</v>
      </c>
      <c r="K13213">
        <v>922.45905411923195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21</v>
      </c>
      <c r="E13214" s="1" t="s">
        <v>1871</v>
      </c>
      <c r="G13214">
        <v>3961.3681652850673</v>
      </c>
      <c r="H13214">
        <v>5719.7787316464637</v>
      </c>
      <c r="I13214">
        <v>2175.805202632288</v>
      </c>
      <c r="K13214">
        <v>563.42352031008079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21</v>
      </c>
      <c r="E13215" s="1" t="s">
        <v>1872</v>
      </c>
      <c r="F13215">
        <v>727.08173465038544</v>
      </c>
      <c r="I13215">
        <v>876.21551876567924</v>
      </c>
      <c r="K13215">
        <v>236.04099325992155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21</v>
      </c>
      <c r="E13216" s="1" t="s">
        <v>1886</v>
      </c>
      <c r="F13216">
        <v>255.32857858063261</v>
      </c>
      <c r="G13216">
        <v>19.126174044261838</v>
      </c>
      <c r="I13216">
        <v>15.166935290207112</v>
      </c>
      <c r="K13216">
        <v>2.7131148650565682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21</v>
      </c>
      <c r="E13217" s="1" t="s">
        <v>1887</v>
      </c>
      <c r="F13217">
        <v>3877.7996099863549</v>
      </c>
      <c r="G13217">
        <v>1656.10165842079</v>
      </c>
      <c r="H13217">
        <v>1203.3928908513415</v>
      </c>
      <c r="I13217">
        <v>475.80842710421149</v>
      </c>
      <c r="K13217">
        <v>101.96790034504266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21</v>
      </c>
      <c r="E13218" s="1" t="s">
        <v>1888</v>
      </c>
      <c r="F13218">
        <v>12473.428920824319</v>
      </c>
      <c r="G13218">
        <v>4318.0150577574568</v>
      </c>
      <c r="H13218">
        <v>3344.3858079659894</v>
      </c>
      <c r="I13218">
        <v>1578.2279521981282</v>
      </c>
      <c r="K13218">
        <v>309.74728042729174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21</v>
      </c>
      <c r="E13219" s="1" t="s">
        <v>1889</v>
      </c>
      <c r="F13219">
        <v>19272.566629642941</v>
      </c>
      <c r="G13219">
        <v>10492.394066869778</v>
      </c>
      <c r="H13219">
        <v>10614.971725909574</v>
      </c>
      <c r="I13219">
        <v>3752.2997907972394</v>
      </c>
      <c r="K13219">
        <v>719.87981086167486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21</v>
      </c>
      <c r="E13220" s="1" t="s">
        <v>1890</v>
      </c>
      <c r="F13220">
        <v>34101.015240924789</v>
      </c>
      <c r="G13220">
        <v>2320.0262560873052</v>
      </c>
      <c r="H13220">
        <v>16627.750465763322</v>
      </c>
      <c r="I13220">
        <v>4954.3877477982314</v>
      </c>
      <c r="K13220">
        <v>941.67695108005069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21</v>
      </c>
      <c r="E13221" s="1" t="s">
        <v>1891</v>
      </c>
      <c r="G13221">
        <v>21198.551255410686</v>
      </c>
      <c r="H13221">
        <v>20260.95056753363</v>
      </c>
      <c r="I13221">
        <v>5590.9656889786293</v>
      </c>
      <c r="K13221">
        <v>1023.2964899371683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21</v>
      </c>
      <c r="E13222" s="1" t="s">
        <v>1892</v>
      </c>
      <c r="G13222">
        <v>21126.546835479345</v>
      </c>
      <c r="H13222">
        <v>22833.07206815328</v>
      </c>
      <c r="I13222">
        <v>5107.3571237251663</v>
      </c>
      <c r="K13222">
        <v>980.56493081252734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21</v>
      </c>
      <c r="E13223" s="1" t="s">
        <v>1893</v>
      </c>
      <c r="F13223">
        <v>29221.501347404621</v>
      </c>
      <c r="G13223">
        <v>21339.18488808909</v>
      </c>
      <c r="H13223">
        <v>21453.879172377568</v>
      </c>
      <c r="I13223">
        <v>4301.7761893110255</v>
      </c>
      <c r="K13223">
        <v>938.05946459330903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21</v>
      </c>
      <c r="E13224" s="1" t="s">
        <v>1894</v>
      </c>
      <c r="F13224">
        <v>6200.2236923183737</v>
      </c>
      <c r="G13224">
        <v>19063.170176821906</v>
      </c>
      <c r="H13224">
        <v>18433.886230641074</v>
      </c>
      <c r="I13224">
        <v>3332.3923537626465</v>
      </c>
      <c r="K13224">
        <v>971.74730750109438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21</v>
      </c>
      <c r="E13225" s="1" t="s">
        <v>1895</v>
      </c>
      <c r="F13225">
        <v>15986.936442389007</v>
      </c>
      <c r="G13225">
        <v>14258.000215466489</v>
      </c>
      <c r="H13225">
        <v>14162.36468241918</v>
      </c>
      <c r="I13225">
        <v>2671.1139751096166</v>
      </c>
      <c r="K13225">
        <v>796.75139870494661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21</v>
      </c>
      <c r="E13226" s="1" t="s">
        <v>1896</v>
      </c>
      <c r="F13226">
        <v>11938.362647148373</v>
      </c>
      <c r="G13226">
        <v>8416.6416485366499</v>
      </c>
      <c r="I13226">
        <v>1756.3311066059835</v>
      </c>
      <c r="K13226">
        <v>421.43717570545323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21</v>
      </c>
      <c r="E13227" s="1" t="s">
        <v>1897</v>
      </c>
      <c r="F13227">
        <v>3302.528663936379</v>
      </c>
      <c r="G13227">
        <v>2757.5442695579877</v>
      </c>
      <c r="K13227">
        <v>100.15915710167151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21</v>
      </c>
      <c r="E13228" s="1" t="s">
        <v>1898</v>
      </c>
      <c r="F13228">
        <v>2.0928572014805966</v>
      </c>
      <c r="G13228">
        <v>5.6253453071358548</v>
      </c>
      <c r="H13228">
        <v>39.76428682813129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21</v>
      </c>
      <c r="E13229" s="1" t="s">
        <v>1911</v>
      </c>
      <c r="F13229">
        <v>2159.1813718527083</v>
      </c>
      <c r="H13229">
        <v>3543.2072421066459</v>
      </c>
      <c r="I13229">
        <v>1720.7971439260748</v>
      </c>
      <c r="K13229">
        <v>128.19467737392287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21</v>
      </c>
      <c r="E13230" s="1" t="s">
        <v>1912</v>
      </c>
      <c r="G13230">
        <v>11172.5366492265</v>
      </c>
      <c r="K13230">
        <v>393.85384124404385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21</v>
      </c>
      <c r="E13231" s="1" t="s">
        <v>1913</v>
      </c>
      <c r="G13231">
        <v>20075.732332106381</v>
      </c>
      <c r="H13231">
        <v>3630.6638797074011</v>
      </c>
      <c r="K13231">
        <v>1183.5963598809267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21</v>
      </c>
      <c r="E13232" s="1" t="s">
        <v>1914</v>
      </c>
      <c r="G13232">
        <v>24570.383232507917</v>
      </c>
      <c r="H13232">
        <v>2403.901749792778</v>
      </c>
      <c r="I13232">
        <v>7996.8749670137777</v>
      </c>
      <c r="K13232">
        <v>1991.4263109515209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21</v>
      </c>
      <c r="E13233" s="1" t="s">
        <v>1915</v>
      </c>
      <c r="G13233">
        <v>26787.894352580832</v>
      </c>
      <c r="H13233">
        <v>5798.1165904851077</v>
      </c>
      <c r="K13233">
        <v>2195.362111641608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21</v>
      </c>
      <c r="E13234" s="1" t="s">
        <v>1916</v>
      </c>
      <c r="H13234">
        <v>13265.777305277443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21</v>
      </c>
      <c r="E13235" s="1" t="s">
        <v>1917</v>
      </c>
      <c r="G13235">
        <v>13759.201470174707</v>
      </c>
      <c r="H13235">
        <v>18812.693384109061</v>
      </c>
      <c r="I13235">
        <v>8023.7421095278505</v>
      </c>
      <c r="K13235">
        <v>2074.1763143357462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21</v>
      </c>
      <c r="E13236" s="1" t="s">
        <v>1918</v>
      </c>
      <c r="G13236">
        <v>21518.070868856015</v>
      </c>
      <c r="H13236">
        <v>3593.728585073568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21</v>
      </c>
      <c r="E13237" s="1" t="s">
        <v>1919</v>
      </c>
      <c r="G13237">
        <v>16846.784125810413</v>
      </c>
      <c r="I13237">
        <v>4772.3845243157457</v>
      </c>
      <c r="K13237">
        <v>1077.106601427457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21</v>
      </c>
      <c r="E13238" s="1" t="s">
        <v>1920</v>
      </c>
      <c r="F13238">
        <v>7326.4576323629863</v>
      </c>
      <c r="G13238">
        <v>10520.520793405427</v>
      </c>
      <c r="H13238">
        <v>9275.5431169619933</v>
      </c>
      <c r="I13238">
        <v>2439.2765356735918</v>
      </c>
      <c r="K13238">
        <v>524.08335476676189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21</v>
      </c>
      <c r="E13239" s="1" t="s">
        <v>1921</v>
      </c>
      <c r="G13239">
        <v>3552.9680959869943</v>
      </c>
      <c r="H13239">
        <v>3892.7143947539053</v>
      </c>
      <c r="I13239">
        <v>496.6087955022096</v>
      </c>
      <c r="K13239">
        <v>135.42965034740712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21</v>
      </c>
      <c r="E13240" s="1" t="s">
        <v>1922</v>
      </c>
      <c r="F13240">
        <v>4.185714402961187</v>
      </c>
      <c r="G13240">
        <v>12.375759675698827</v>
      </c>
      <c r="H13240">
        <v>87.900002462184958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21</v>
      </c>
      <c r="E13241" s="1" t="s">
        <v>1934</v>
      </c>
      <c r="F13241">
        <v>740.87144932412798</v>
      </c>
      <c r="G13241">
        <v>254.26560788253985</v>
      </c>
      <c r="H13241">
        <v>10.46428600740297</v>
      </c>
      <c r="I13241">
        <v>220.57057322044022</v>
      </c>
      <c r="K13241">
        <v>16.052596284918025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21</v>
      </c>
      <c r="E13242" s="1" t="s">
        <v>1935</v>
      </c>
      <c r="F13242">
        <v>9347.0775119383197</v>
      </c>
      <c r="H13242">
        <v>1113.4000311876762</v>
      </c>
      <c r="I13242">
        <v>1933.5675789972627</v>
      </c>
      <c r="K13242">
        <v>158.49112670038798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21</v>
      </c>
      <c r="E13243" s="1" t="s">
        <v>1936</v>
      </c>
      <c r="G13243">
        <v>11016.168531653353</v>
      </c>
      <c r="H13243">
        <v>3325.550093152664</v>
      </c>
      <c r="I13243">
        <v>3967.2369309098922</v>
      </c>
      <c r="K13243">
        <v>361.74864867420825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21</v>
      </c>
      <c r="E13244" s="1" t="s">
        <v>1937</v>
      </c>
      <c r="G13244">
        <v>13733.957130185881</v>
      </c>
      <c r="I13244">
        <v>5627.366333675127</v>
      </c>
      <c r="K13244">
        <v>562.2930557829734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21</v>
      </c>
      <c r="E13245" s="1" t="s">
        <v>1938</v>
      </c>
      <c r="G13245">
        <v>22494.630814174787</v>
      </c>
      <c r="I13245">
        <v>6894.4554419198648</v>
      </c>
      <c r="K13245">
        <v>711.74046626650704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21</v>
      </c>
      <c r="E13246" s="1" t="s">
        <v>1939</v>
      </c>
      <c r="G13246">
        <v>23475.5726797551</v>
      </c>
      <c r="H13246">
        <v>12086.250338550431</v>
      </c>
      <c r="I13246">
        <v>7749.8705922875461</v>
      </c>
      <c r="K13246">
        <v>819.36068924708422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21</v>
      </c>
      <c r="E13247" s="1" t="s">
        <v>1940</v>
      </c>
      <c r="G13247">
        <v>25615.572390573747</v>
      </c>
      <c r="H13247">
        <v>10652.643155536223</v>
      </c>
      <c r="K13247">
        <v>881.76233114338629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21</v>
      </c>
      <c r="E13248" s="1" t="s">
        <v>1941</v>
      </c>
      <c r="F13248">
        <v>40637.008281148686</v>
      </c>
      <c r="G13248">
        <v>2822.3544075302416</v>
      </c>
      <c r="H13248">
        <v>7025.7216253703546</v>
      </c>
      <c r="K13248">
        <v>799.0123277591581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21</v>
      </c>
      <c r="E13249" s="1" t="s">
        <v>1942</v>
      </c>
      <c r="F13249">
        <v>35216.508129313966</v>
      </c>
      <c r="G13249">
        <v>1831.4769281251611</v>
      </c>
      <c r="H13249">
        <v>4334.307264266311</v>
      </c>
      <c r="K13249">
        <v>692.74866221111097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21</v>
      </c>
      <c r="E13250" s="1" t="s">
        <v>1943</v>
      </c>
      <c r="F13250">
        <v>25653.277631625759</v>
      </c>
      <c r="I13250">
        <v>4561.7807942860109</v>
      </c>
      <c r="K13250">
        <v>441.55944428795658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21</v>
      </c>
      <c r="E13251" s="1" t="s">
        <v>1944</v>
      </c>
      <c r="G13251">
        <v>5417.2075307718133</v>
      </c>
      <c r="H13251">
        <v>5855.814449742702</v>
      </c>
      <c r="K13251">
        <v>194.66599156780879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21</v>
      </c>
      <c r="E13252" s="1" t="s">
        <v>1945</v>
      </c>
      <c r="F13252">
        <v>3582.9715289347773</v>
      </c>
      <c r="G13252">
        <v>1472.7154014081632</v>
      </c>
      <c r="H13252">
        <v>2812.8000787899186</v>
      </c>
      <c r="I13252">
        <v>392.17361250392707</v>
      </c>
      <c r="K13252">
        <v>53.81011149028862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21</v>
      </c>
      <c r="E13253" s="1" t="s">
        <v>1961</v>
      </c>
      <c r="G13253">
        <v>157.92247126125858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21</v>
      </c>
      <c r="E13254" s="1" t="s">
        <v>1962</v>
      </c>
      <c r="G13254">
        <v>7442.3318413407314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21</v>
      </c>
      <c r="E13255" s="1" t="s">
        <v>1963</v>
      </c>
      <c r="G13255">
        <v>6446.6457219776821</v>
      </c>
      <c r="K13255">
        <v>1534.7186420003327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21</v>
      </c>
      <c r="E13256" s="1" t="s">
        <v>1964</v>
      </c>
      <c r="G13256">
        <v>7111.5615372811408</v>
      </c>
      <c r="K13256">
        <v>1400.1933632746113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21</v>
      </c>
      <c r="E13257" s="1" t="s">
        <v>1965</v>
      </c>
      <c r="G13257">
        <v>7291.6570598483067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21</v>
      </c>
      <c r="E13258" s="1" t="s">
        <v>1966</v>
      </c>
      <c r="F13258">
        <v>8848.6149920623702</v>
      </c>
      <c r="I13258">
        <v>1410.9583229975497</v>
      </c>
      <c r="K13258">
        <v>498.53485645414452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21</v>
      </c>
      <c r="E13259" s="1" t="s">
        <v>2058</v>
      </c>
      <c r="G13259">
        <v>626.17877296243751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21</v>
      </c>
      <c r="E13260" s="1" t="s">
        <v>2080</v>
      </c>
      <c r="I13260">
        <v>4643.6822448531293</v>
      </c>
      <c r="K13260">
        <v>1003.6264071655104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21</v>
      </c>
      <c r="E13261" s="1" t="s">
        <v>2081</v>
      </c>
      <c r="H13261">
        <v>10210.234274283688</v>
      </c>
      <c r="K13261">
        <v>1659.7480186983562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21</v>
      </c>
      <c r="E13262" s="1" t="s">
        <v>2082</v>
      </c>
      <c r="G13262">
        <v>24909.029019997488</v>
      </c>
      <c r="H13262">
        <v>3812.4652130948598</v>
      </c>
      <c r="I13262">
        <v>8191.8784207450053</v>
      </c>
      <c r="K13262">
        <v>2077.7938008224878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21</v>
      </c>
      <c r="E13263" s="1" t="s">
        <v>2083</v>
      </c>
      <c r="G13263">
        <v>26726.015554202364</v>
      </c>
      <c r="H13263">
        <v>2194.8439701838906</v>
      </c>
      <c r="I13263">
        <v>8769.9553258060405</v>
      </c>
      <c r="K13263">
        <v>2305.243263676397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21</v>
      </c>
      <c r="E13264" s="1" t="s">
        <v>2084</v>
      </c>
      <c r="H13264">
        <v>13832.440137077458</v>
      </c>
      <c r="K13264">
        <v>2345.7138937468267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21</v>
      </c>
      <c r="E13265" s="1" t="s">
        <v>2085</v>
      </c>
      <c r="H13265">
        <v>18086.078312956903</v>
      </c>
      <c r="K13265">
        <v>2223.1715390084373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21</v>
      </c>
      <c r="E13266" s="1" t="s">
        <v>2086</v>
      </c>
      <c r="G13266">
        <v>11585.118519717136</v>
      </c>
      <c r="K13266">
        <v>1945.0772653401384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21</v>
      </c>
      <c r="E13267" s="1" t="s">
        <v>2087</v>
      </c>
      <c r="G13267">
        <v>11988.271566284267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21</v>
      </c>
      <c r="E13268" s="1" t="s">
        <v>2105</v>
      </c>
      <c r="I13268">
        <v>1998.5687302410092</v>
      </c>
      <c r="K13268">
        <v>453.31627536986923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21</v>
      </c>
      <c r="E13269" s="1" t="s">
        <v>2106</v>
      </c>
      <c r="G13269">
        <v>12838.596889642362</v>
      </c>
      <c r="I13269">
        <v>3099.2548913017454</v>
      </c>
      <c r="K13269">
        <v>750.85453890440624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21</v>
      </c>
      <c r="E13270" s="1" t="s">
        <v>2107</v>
      </c>
      <c r="G13270">
        <v>9884.6999198943086</v>
      </c>
      <c r="I13270">
        <v>3373.1264085420617</v>
      </c>
      <c r="K13270">
        <v>929.69402709271844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21</v>
      </c>
      <c r="E13271" s="1" t="s">
        <v>2108</v>
      </c>
      <c r="G13271">
        <v>4236.0006405641689</v>
      </c>
      <c r="I13271">
        <v>3102.721619368087</v>
      </c>
      <c r="K13271">
        <v>924.49389026802703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21</v>
      </c>
      <c r="E13272" s="1" t="s">
        <v>2109</v>
      </c>
      <c r="G13272">
        <v>12613.088044809436</v>
      </c>
      <c r="I13272">
        <v>2865.2507468242675</v>
      </c>
      <c r="K13272">
        <v>787.48158958266811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21</v>
      </c>
      <c r="E13273" s="1" t="s">
        <v>2110</v>
      </c>
      <c r="I13273">
        <v>2724.4149191294855</v>
      </c>
      <c r="K13273">
        <v>582.18923146005397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21</v>
      </c>
      <c r="E13274" s="1" t="s">
        <v>2129</v>
      </c>
      <c r="G13274">
        <v>10158.344571529276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21</v>
      </c>
      <c r="E13275" s="1" t="s">
        <v>2130</v>
      </c>
      <c r="H13275">
        <v>10938.056327190054</v>
      </c>
      <c r="I13275">
        <v>6476.2813689184359</v>
      </c>
      <c r="K13275">
        <v>1295.9645338753528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21</v>
      </c>
      <c r="E13276" s="1" t="s">
        <v>2131</v>
      </c>
      <c r="G13276">
        <v>27070.286686999065</v>
      </c>
      <c r="H13276">
        <v>1369.5011031336726</v>
      </c>
      <c r="I13276">
        <v>8294.1468987018379</v>
      </c>
      <c r="K13276">
        <v>2007.026721425598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21</v>
      </c>
      <c r="E13277" s="1" t="s">
        <v>2132</v>
      </c>
      <c r="H13277">
        <v>19044.034066872071</v>
      </c>
      <c r="I13277">
        <v>8433.6827033717418</v>
      </c>
      <c r="K13277">
        <v>2067.8457129839471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21</v>
      </c>
      <c r="E13278" s="1" t="s">
        <v>2133</v>
      </c>
      <c r="H13278">
        <v>15625.84053962323</v>
      </c>
      <c r="I13278">
        <v>7840.4388630204885</v>
      </c>
      <c r="K13278">
        <v>1958.8689325708431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21</v>
      </c>
      <c r="E13279" s="1" t="s">
        <v>2134</v>
      </c>
      <c r="G13279">
        <v>11966.778642116384</v>
      </c>
      <c r="I13279">
        <v>6703.7853982715433</v>
      </c>
      <c r="K13279">
        <v>1690.7227467410846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21</v>
      </c>
      <c r="E13280" s="1" t="s">
        <v>2135</v>
      </c>
      <c r="G13280">
        <v>5288.4417218583185</v>
      </c>
      <c r="K13280">
        <v>1270.4160355627389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21</v>
      </c>
      <c r="E13281" s="1" t="s">
        <v>2153</v>
      </c>
      <c r="G13281">
        <v>3057.0545737611646</v>
      </c>
      <c r="I13281">
        <v>6273.4777770379496</v>
      </c>
      <c r="K13281">
        <v>1026.2356977076481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21</v>
      </c>
      <c r="E13282" s="1" t="s">
        <v>2154</v>
      </c>
      <c r="H13282">
        <v>15579.422812625726</v>
      </c>
      <c r="I13282">
        <v>7794.9380571498668</v>
      </c>
      <c r="K13282">
        <v>1583.5547095713498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21</v>
      </c>
      <c r="E13283" s="1" t="s">
        <v>2155</v>
      </c>
      <c r="H13283">
        <v>21175.115846538516</v>
      </c>
      <c r="I13283">
        <v>8499.1171956237777</v>
      </c>
      <c r="K13283">
        <v>1849.8921521577356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21</v>
      </c>
      <c r="E13284" s="1" t="s">
        <v>2156</v>
      </c>
      <c r="G13284">
        <v>26637.135098349594</v>
      </c>
      <c r="H13284">
        <v>6950.5496750704369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21</v>
      </c>
      <c r="E13285" s="1" t="s">
        <v>2157</v>
      </c>
      <c r="H13285">
        <v>19931.793632542714</v>
      </c>
      <c r="I13285">
        <v>7996.4416260054768</v>
      </c>
      <c r="K13285">
        <v>1733.6803987711485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21</v>
      </c>
      <c r="E13286" s="1" t="s">
        <v>2158</v>
      </c>
      <c r="G13286">
        <v>10481.371921337111</v>
      </c>
      <c r="I13286">
        <v>6785.2535078303736</v>
      </c>
      <c r="K13286">
        <v>1375.7753294891013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21</v>
      </c>
      <c r="E13287" s="1" t="s">
        <v>2159</v>
      </c>
      <c r="G13287">
        <v>246.26780823445915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21</v>
      </c>
      <c r="E13288" s="1" t="s">
        <v>2178</v>
      </c>
      <c r="G13288">
        <v>216.22640776766639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21</v>
      </c>
      <c r="E13289" s="1" t="s">
        <v>2179</v>
      </c>
      <c r="F13289">
        <v>4472.2860144466686</v>
      </c>
      <c r="K13289">
        <v>1992.5567754786282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21</v>
      </c>
      <c r="E13290" s="1" t="s">
        <v>2180</v>
      </c>
      <c r="G13290">
        <v>9926.0575333334527</v>
      </c>
      <c r="K13290">
        <v>2029.4099190623131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21</v>
      </c>
      <c r="E13291" s="1" t="s">
        <v>2181</v>
      </c>
      <c r="G13291">
        <v>2293.7614263461892</v>
      </c>
      <c r="K13291">
        <v>1938.2944781774975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21</v>
      </c>
      <c r="E13292" s="1" t="s">
        <v>2203</v>
      </c>
      <c r="G13292">
        <v>634.26994066022598</v>
      </c>
      <c r="K13292">
        <v>969.93856425772196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21</v>
      </c>
      <c r="E13293" s="1" t="s">
        <v>2204</v>
      </c>
      <c r="G13293">
        <v>1856.9050935548148</v>
      </c>
      <c r="K13293">
        <v>1071.002092981081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21</v>
      </c>
      <c r="E13294" s="1" t="s">
        <v>2205</v>
      </c>
      <c r="G13294">
        <v>1614.6747028796071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21</v>
      </c>
      <c r="E13295" s="1" t="s">
        <v>2225</v>
      </c>
      <c r="K13295">
        <v>713.79375873485242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21</v>
      </c>
      <c r="E13296" s="1" t="s">
        <v>2226</v>
      </c>
      <c r="G13296">
        <v>6560.421054745937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21</v>
      </c>
      <c r="E13297" s="1" t="s">
        <v>2227</v>
      </c>
      <c r="G13297">
        <v>13389.923351346573</v>
      </c>
      <c r="K13297">
        <v>1369.2186352318829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21</v>
      </c>
      <c r="E13298" s="1" t="s">
        <v>2228</v>
      </c>
      <c r="H13298">
        <v>9160.6139997300634</v>
      </c>
      <c r="K13298">
        <v>1352.0355744198562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21</v>
      </c>
      <c r="E13299" s="1" t="s">
        <v>2229</v>
      </c>
      <c r="G13299">
        <v>11417.654253712128</v>
      </c>
      <c r="K13299">
        <v>1265.4419916434672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21</v>
      </c>
      <c r="E13300" s="1" t="s">
        <v>2230</v>
      </c>
      <c r="G13300">
        <v>4750.1437589485176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21</v>
      </c>
      <c r="E13301" s="1" t="s">
        <v>2250</v>
      </c>
      <c r="G13301">
        <v>929.21640664046026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21</v>
      </c>
      <c r="E13302" s="1" t="s">
        <v>2251</v>
      </c>
      <c r="G13302">
        <v>191.17358471973785</v>
      </c>
      <c r="K13302">
        <v>2073.9502214303261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21</v>
      </c>
      <c r="E13303" s="1" t="s">
        <v>2252</v>
      </c>
      <c r="G13303">
        <v>945.85636360385797</v>
      </c>
      <c r="K13303">
        <v>2081.6373802146518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21</v>
      </c>
      <c r="E13304" s="1" t="s">
        <v>2253</v>
      </c>
      <c r="F13304">
        <v>1091.9740728858524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21</v>
      </c>
      <c r="E13305" s="1" t="s">
        <v>2273</v>
      </c>
      <c r="G13305">
        <v>6024.6001941335198</v>
      </c>
      <c r="I13305">
        <v>4039.6048792945862</v>
      </c>
      <c r="K13305">
        <v>927.88528384934602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21</v>
      </c>
      <c r="E13306" s="1" t="s">
        <v>2274</v>
      </c>
      <c r="G13306">
        <v>10175.55649814559</v>
      </c>
      <c r="I13306">
        <v>5360.8616135757811</v>
      </c>
      <c r="K13306">
        <v>1040.7056436546145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21</v>
      </c>
      <c r="E13307" s="1" t="s">
        <v>2275</v>
      </c>
      <c r="H13307">
        <v>1020.831509289239</v>
      </c>
      <c r="I13307">
        <v>6045.540406676555</v>
      </c>
      <c r="K13307">
        <v>1028.948812572705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21</v>
      </c>
      <c r="E13308" s="1" t="s">
        <v>2276</v>
      </c>
      <c r="G13308">
        <v>12138.251029685471</v>
      </c>
      <c r="K13308">
        <v>899.17148486083238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21</v>
      </c>
      <c r="E13309" s="1" t="s">
        <v>2277</v>
      </c>
      <c r="G13309">
        <v>9105.2980232595073</v>
      </c>
      <c r="I13309">
        <v>5544.5982010914313</v>
      </c>
      <c r="K13309">
        <v>675.33950849366465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21</v>
      </c>
      <c r="E13310" s="1" t="s">
        <v>2278</v>
      </c>
      <c r="I13310">
        <v>2995.372102308007</v>
      </c>
      <c r="K13310">
        <v>452.41190374818143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21</v>
      </c>
      <c r="E13311" s="1" t="s">
        <v>2298</v>
      </c>
      <c r="F13311">
        <v>1086.7477589361661</v>
      </c>
      <c r="K13311">
        <v>729.82789870021838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21</v>
      </c>
      <c r="E13312" s="1" t="s">
        <v>2299</v>
      </c>
      <c r="I13312">
        <v>5778.2489056139748</v>
      </c>
      <c r="K13312">
        <v>819.13459634166145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21</v>
      </c>
      <c r="E13313" s="1" t="s">
        <v>2300</v>
      </c>
      <c r="G13313">
        <v>9955.3412208692716</v>
      </c>
      <c r="K13313">
        <v>848.5266740464433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21</v>
      </c>
      <c r="E13314" s="1" t="s">
        <v>2301</v>
      </c>
      <c r="G13314">
        <v>995.41107330433988</v>
      </c>
      <c r="K13314">
        <v>771.20290039232918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21</v>
      </c>
      <c r="E13315" s="1" t="s">
        <v>2321</v>
      </c>
      <c r="I13315">
        <v>4320.8172410057405</v>
      </c>
      <c r="K13315">
        <v>1010.4091943281513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21</v>
      </c>
      <c r="E13316" s="1" t="s">
        <v>2322</v>
      </c>
      <c r="G13316">
        <v>15405.706492576726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21</v>
      </c>
      <c r="E13317" s="1" t="s">
        <v>2323</v>
      </c>
      <c r="H13317">
        <v>13161.298055546147</v>
      </c>
      <c r="I13317">
        <v>7107.2258769910522</v>
      </c>
      <c r="K13317">
        <v>1655.4522534953496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21</v>
      </c>
      <c r="E13318" s="1" t="s">
        <v>2324</v>
      </c>
      <c r="H13318">
        <v>7277.7723839257669</v>
      </c>
      <c r="I13318">
        <v>7770.2376196772475</v>
      </c>
      <c r="K13318">
        <v>1639.1735643050108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21</v>
      </c>
      <c r="E13319" s="1" t="s">
        <v>2325</v>
      </c>
      <c r="H13319">
        <v>11317.909381959771</v>
      </c>
      <c r="I13319">
        <v>7457.7987526989809</v>
      </c>
      <c r="K13319">
        <v>1410.3675440185743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21</v>
      </c>
      <c r="E13320" s="1" t="s">
        <v>2326</v>
      </c>
      <c r="H13320">
        <v>6742.6591882595003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21</v>
      </c>
      <c r="E13321" s="1" t="s">
        <v>2327</v>
      </c>
      <c r="I13321">
        <v>3273.4617989049621</v>
      </c>
      <c r="K13321">
        <v>683.70494599425535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21</v>
      </c>
      <c r="E13322" s="1" t="s">
        <v>2344</v>
      </c>
      <c r="G13322">
        <v>505.74487739448523</v>
      </c>
      <c r="K13322">
        <v>818.90850343624186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21</v>
      </c>
      <c r="E13323" s="1" t="s">
        <v>2345</v>
      </c>
      <c r="I13323">
        <v>3972.4370230093864</v>
      </c>
      <c r="K13323">
        <v>1116.8989527816211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21</v>
      </c>
      <c r="E13324" s="1" t="s">
        <v>2346</v>
      </c>
      <c r="G13324">
        <v>9500.6470054544407</v>
      </c>
      <c r="K13324">
        <v>1331.4611200265106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21</v>
      </c>
      <c r="E13325" s="1" t="s">
        <v>2347</v>
      </c>
      <c r="G13325">
        <v>19029.071392183094</v>
      </c>
      <c r="K13325">
        <v>1706.0970643097392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21</v>
      </c>
      <c r="E13326" s="1" t="s">
        <v>2348</v>
      </c>
      <c r="G13326">
        <v>16900.163861888443</v>
      </c>
      <c r="K13326">
        <v>1909.3545862835613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21</v>
      </c>
      <c r="E13327" s="1" t="s">
        <v>2349</v>
      </c>
      <c r="G13327">
        <v>10844.840721060978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21</v>
      </c>
      <c r="E13328" s="1" t="s">
        <v>2350</v>
      </c>
      <c r="F13328">
        <v>906.08073463854089</v>
      </c>
      <c r="K13328">
        <v>1550.9973311906717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21</v>
      </c>
      <c r="E13329" s="1" t="s">
        <v>2366</v>
      </c>
      <c r="F13329">
        <v>799.47145096559007</v>
      </c>
      <c r="G13329">
        <v>1275.8283156584091</v>
      </c>
      <c r="H13329">
        <v>579.72144481012458</v>
      </c>
      <c r="I13329">
        <v>530.40939414895706</v>
      </c>
      <c r="K13329">
        <v>109.2028733185269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21</v>
      </c>
      <c r="E13330" s="1" t="s">
        <v>2367</v>
      </c>
      <c r="F13330">
        <v>3767.1429626650702</v>
      </c>
      <c r="G13330">
        <v>5465.5855004131699</v>
      </c>
      <c r="H13330">
        <v>4074.7929712827167</v>
      </c>
      <c r="K13330">
        <v>471.85589361442288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21</v>
      </c>
      <c r="E13331" s="1" t="s">
        <v>2368</v>
      </c>
      <c r="F13331">
        <v>8358.8716627134636</v>
      </c>
      <c r="G13331">
        <v>7644.4710985326692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21</v>
      </c>
      <c r="E13332" s="1" t="s">
        <v>2369</v>
      </c>
      <c r="F13332">
        <v>12142.757482990382</v>
      </c>
      <c r="G13332">
        <v>10415.522401782855</v>
      </c>
      <c r="H13332">
        <v>16736.579040240311</v>
      </c>
      <c r="I13332">
        <v>5970.139071233807</v>
      </c>
      <c r="K13332">
        <v>1347.9659021222724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21</v>
      </c>
      <c r="E13333" s="1" t="s">
        <v>2370</v>
      </c>
      <c r="F13333">
        <v>12665.971783360566</v>
      </c>
      <c r="G13333">
        <v>11908.582756012205</v>
      </c>
      <c r="H13333">
        <v>18982.214817428991</v>
      </c>
      <c r="I13333">
        <v>7002.3573529844798</v>
      </c>
      <c r="K13333">
        <v>1489.9522467268998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21</v>
      </c>
      <c r="E13334" s="1" t="s">
        <v>2371</v>
      </c>
      <c r="F13334">
        <v>7914.4560389877479</v>
      </c>
      <c r="G13334">
        <v>22307.869349977878</v>
      </c>
      <c r="H13334">
        <v>18607.593378363963</v>
      </c>
      <c r="I13334">
        <v>7313.062855929581</v>
      </c>
      <c r="K13334">
        <v>1561.3976048400543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21</v>
      </c>
      <c r="E13335" s="1" t="s">
        <v>2372</v>
      </c>
      <c r="F13335">
        <v>14905.447140651046</v>
      </c>
      <c r="G13335">
        <v>21829.714998871328</v>
      </c>
      <c r="I13335">
        <v>7028.7911544902754</v>
      </c>
      <c r="K13335">
        <v>1598.7029342345843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21</v>
      </c>
      <c r="E13336" s="1" t="s">
        <v>2373</v>
      </c>
      <c r="F13336">
        <v>14860.209375617971</v>
      </c>
      <c r="G13336">
        <v>20940.910440343861</v>
      </c>
      <c r="H13336">
        <v>14936.721846966999</v>
      </c>
      <c r="I13336">
        <v>6650.917795259963</v>
      </c>
      <c r="K13336">
        <v>1441.11617915588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21</v>
      </c>
      <c r="E13337" s="1" t="s">
        <v>2374</v>
      </c>
      <c r="F13337">
        <v>20030.736275370786</v>
      </c>
      <c r="G13337">
        <v>18888.784472300718</v>
      </c>
      <c r="H13337">
        <v>11906.2646192231</v>
      </c>
      <c r="I13337">
        <v>5698.8676000432561</v>
      </c>
      <c r="K13337">
        <v>1183.1441740700843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21</v>
      </c>
      <c r="E13338" s="1" t="s">
        <v>2375</v>
      </c>
      <c r="F13338">
        <v>17504.65763318367</v>
      </c>
      <c r="G13338">
        <v>14692.276873177387</v>
      </c>
      <c r="H13338">
        <v>8856.9716766658748</v>
      </c>
      <c r="I13338">
        <v>4158.77365657479</v>
      </c>
      <c r="K13338">
        <v>775.49866559533586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21</v>
      </c>
      <c r="E13339" s="1" t="s">
        <v>2376</v>
      </c>
      <c r="F13339">
        <v>12176.24319821407</v>
      </c>
      <c r="H13339">
        <v>6138.3501719425822</v>
      </c>
      <c r="K13339">
        <v>396.11477029825858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21</v>
      </c>
      <c r="E13340" s="1" t="s">
        <v>2377</v>
      </c>
      <c r="F13340">
        <v>5225.8644320970452</v>
      </c>
      <c r="G13340">
        <v>3030.9360514847876</v>
      </c>
      <c r="H13340">
        <v>3591.3429577406996</v>
      </c>
      <c r="I13340">
        <v>828.98134886189189</v>
      </c>
      <c r="K13340">
        <v>116.4378462920111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21</v>
      </c>
      <c r="E13341" s="1" t="s">
        <v>2378</v>
      </c>
      <c r="F13341">
        <v>468.80001313165349</v>
      </c>
      <c r="G13341">
        <v>391.52403337665618</v>
      </c>
      <c r="H13341">
        <v>786.91430775670335</v>
      </c>
      <c r="I13341">
        <v>48.967533936954439</v>
      </c>
      <c r="K13341">
        <v>8.3654375005910779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21</v>
      </c>
      <c r="E13342" s="1" t="s">
        <v>2389</v>
      </c>
      <c r="K13342">
        <v>0.45218581084276194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21</v>
      </c>
      <c r="E13343" s="1" t="s">
        <v>2390</v>
      </c>
      <c r="F13343">
        <v>2693.5072183055254</v>
      </c>
      <c r="G13343">
        <v>814.55000047327144</v>
      </c>
      <c r="H13343">
        <v>399.7357254827935</v>
      </c>
      <c r="I13343">
        <v>422.0741420760495</v>
      </c>
      <c r="K13343">
        <v>173.41325845819907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21</v>
      </c>
      <c r="E13344" s="1" t="s">
        <v>2391</v>
      </c>
      <c r="F13344">
        <v>9884.3683099339123</v>
      </c>
      <c r="G13344">
        <v>4421.5214114087639</v>
      </c>
      <c r="H13344">
        <v>2693.5072183055245</v>
      </c>
      <c r="I13344">
        <v>1911.4671875743843</v>
      </c>
      <c r="K13344">
        <v>587.38936828474846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21</v>
      </c>
      <c r="E13345" s="1" t="s">
        <v>2392</v>
      </c>
      <c r="F13345">
        <v>19351.693113085639</v>
      </c>
      <c r="H13345">
        <v>9941.071707032821</v>
      </c>
      <c r="I13345">
        <v>4570.4476144518467</v>
      </c>
      <c r="K13345">
        <v>978.30400175831574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21</v>
      </c>
      <c r="E13346" s="1" t="s">
        <v>2393</v>
      </c>
      <c r="F13346">
        <v>25066.262706462039</v>
      </c>
      <c r="G13346">
        <v>18459.008090835527</v>
      </c>
      <c r="K13346">
        <v>1313.8258734036447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21</v>
      </c>
      <c r="E13347" s="1" t="s">
        <v>2394</v>
      </c>
      <c r="G13347">
        <v>23551.07066285488</v>
      </c>
      <c r="H13347">
        <v>20064.221990594455</v>
      </c>
      <c r="I13347">
        <v>6450.2809084209393</v>
      </c>
      <c r="K13347">
        <v>1515.7268379449367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21</v>
      </c>
      <c r="E13348" s="1" t="s">
        <v>2395</v>
      </c>
      <c r="G13348">
        <v>25402.934337964005</v>
      </c>
      <c r="H13348">
        <v>22152.893477672089</v>
      </c>
      <c r="I13348">
        <v>6247.0439755321649</v>
      </c>
      <c r="K13348">
        <v>1545.7971943659804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21</v>
      </c>
      <c r="E13349" s="1" t="s">
        <v>2396</v>
      </c>
      <c r="G13349">
        <v>24715.517141431985</v>
      </c>
      <c r="H13349">
        <v>21152.507735364365</v>
      </c>
      <c r="I13349">
        <v>5586.6322788957114</v>
      </c>
      <c r="K13349">
        <v>1695.0185119440912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21</v>
      </c>
      <c r="E13350" s="1" t="s">
        <v>2397</v>
      </c>
      <c r="G13350">
        <v>23249.552154392404</v>
      </c>
      <c r="H13350">
        <v>19051.279105077847</v>
      </c>
      <c r="I13350">
        <v>4943.1208815826421</v>
      </c>
      <c r="K13350">
        <v>1636.0082636291115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21</v>
      </c>
      <c r="E13351" s="1" t="s">
        <v>2398</v>
      </c>
      <c r="F13351">
        <v>18067.478792044778</v>
      </c>
      <c r="G13351">
        <v>6067.4375167240723</v>
      </c>
      <c r="H13351">
        <v>15648.293295470403</v>
      </c>
      <c r="I13351">
        <v>4094.6391873476318</v>
      </c>
      <c r="K13351">
        <v>1441.11617915588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21</v>
      </c>
      <c r="E13352" s="1" t="s">
        <v>2399</v>
      </c>
      <c r="F13352">
        <v>18352.777671383701</v>
      </c>
      <c r="G13352">
        <v>16091.862785592757</v>
      </c>
      <c r="I13352">
        <v>3078.8878639120435</v>
      </c>
      <c r="K13352">
        <v>1066.932420683497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21</v>
      </c>
      <c r="E13353" s="1" t="s">
        <v>2400</v>
      </c>
      <c r="F13353">
        <v>12912.487117395813</v>
      </c>
      <c r="G13353">
        <v>9510.2087762438405</v>
      </c>
      <c r="I13353">
        <v>1876.3665659027638</v>
      </c>
      <c r="K13353">
        <v>630.34702031480901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21</v>
      </c>
      <c r="E13354" s="1" t="s">
        <v>2401</v>
      </c>
      <c r="F13354">
        <v>8697.9145293533365</v>
      </c>
      <c r="G13354">
        <v>4006.3709277421458</v>
      </c>
      <c r="K13354">
        <v>245.31080238219809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21</v>
      </c>
      <c r="E13355" s="1" t="s">
        <v>2402</v>
      </c>
      <c r="F13355">
        <v>705.29287689895932</v>
      </c>
      <c r="G13355">
        <v>554.65904728359203</v>
      </c>
      <c r="H13355">
        <v>855.97859540556294</v>
      </c>
      <c r="I13355">
        <v>46.800828895496267</v>
      </c>
      <c r="K13355">
        <v>32.105192569835928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21</v>
      </c>
      <c r="E13356" s="1" t="s">
        <v>2443</v>
      </c>
      <c r="G13356">
        <v>1247.0178170876479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21</v>
      </c>
      <c r="E13357" s="1" t="s">
        <v>2444</v>
      </c>
      <c r="F13357">
        <v>1083.612435473573</v>
      </c>
      <c r="K13357">
        <v>1348.8702737439569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21</v>
      </c>
      <c r="E13358" s="1" t="s">
        <v>2445</v>
      </c>
      <c r="G13358">
        <v>498.13536955550626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21</v>
      </c>
      <c r="E13359" s="1" t="s">
        <v>2466</v>
      </c>
      <c r="G13359">
        <v>1414.2026384422043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21</v>
      </c>
      <c r="E13360" s="1" t="s">
        <v>2467</v>
      </c>
      <c r="G13360">
        <v>8196.2569338222966</v>
      </c>
      <c r="K13360">
        <v>2252.5636167132157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21</v>
      </c>
      <c r="E13361" s="1" t="s">
        <v>2468</v>
      </c>
      <c r="G13361">
        <v>8760.8660348234516</v>
      </c>
      <c r="K13361">
        <v>2284.6688092830514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21</v>
      </c>
      <c r="E13362" s="1" t="s">
        <v>2469</v>
      </c>
      <c r="G13362">
        <v>7620.9789069174913</v>
      </c>
      <c r="K13362">
        <v>2154.2132028549172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21</v>
      </c>
      <c r="E13363" s="1" t="s">
        <v>2470</v>
      </c>
      <c r="G13363">
        <v>10189.287450841435</v>
      </c>
      <c r="K13363">
        <v>1754.2548531644939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21</v>
      </c>
      <c r="E13364" s="1" t="s">
        <v>2471</v>
      </c>
      <c r="G13364">
        <v>2935.7990730289312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21</v>
      </c>
      <c r="E13365" s="1" t="s">
        <v>2485</v>
      </c>
      <c r="G13365">
        <v>3.3752071842815017</v>
      </c>
      <c r="I13365">
        <v>29.467188563830977</v>
      </c>
      <c r="K13365">
        <v>3.3913935813207061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21</v>
      </c>
      <c r="E13366" s="1" t="s">
        <v>2486</v>
      </c>
      <c r="F13366">
        <v>1817.69075240964</v>
      </c>
      <c r="H13366">
        <v>805.7500225700287</v>
      </c>
      <c r="I13366">
        <v>945.55008009234018</v>
      </c>
      <c r="K13366">
        <v>154.42145440280308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21</v>
      </c>
      <c r="E13367" s="1" t="s">
        <v>2487</v>
      </c>
      <c r="F13367">
        <v>8787.7500237529275</v>
      </c>
      <c r="I13367">
        <v>2777.7158631493544</v>
      </c>
      <c r="K13367">
        <v>534.03144260530223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21</v>
      </c>
      <c r="E13368" s="1" t="s">
        <v>2488</v>
      </c>
      <c r="G13368">
        <v>14104.697848468599</v>
      </c>
      <c r="I13368">
        <v>4476.4126156525508</v>
      </c>
      <c r="K13368">
        <v>1168.9003210285375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21</v>
      </c>
      <c r="E13369" s="1" t="s">
        <v>2489</v>
      </c>
      <c r="H13369">
        <v>2545.242546739757</v>
      </c>
      <c r="I13369">
        <v>6043.3737016350897</v>
      </c>
      <c r="K13369">
        <v>1724.1844967434504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21</v>
      </c>
      <c r="E13370" s="1" t="s">
        <v>2490</v>
      </c>
      <c r="G13370">
        <v>24034.850359268563</v>
      </c>
      <c r="H13370">
        <v>9560.3790681381124</v>
      </c>
      <c r="K13370">
        <v>2015.1660660207658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21</v>
      </c>
      <c r="E13371" s="1" t="s">
        <v>2491</v>
      </c>
      <c r="G13371">
        <v>26241.110788727256</v>
      </c>
      <c r="H13371">
        <v>7348.1160017399561</v>
      </c>
      <c r="I13371">
        <v>7818.7718126059099</v>
      </c>
      <c r="K13371">
        <v>2224.9802822518063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21</v>
      </c>
      <c r="E13372" s="1" t="s">
        <v>2492</v>
      </c>
      <c r="G13372">
        <v>26804.770388502264</v>
      </c>
      <c r="H13372">
        <v>12127.237543396041</v>
      </c>
      <c r="I13372">
        <v>8301.0803548344975</v>
      </c>
      <c r="K13372">
        <v>2252.3375238077929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21</v>
      </c>
      <c r="E13373" s="1" t="s">
        <v>2493</v>
      </c>
      <c r="G13373">
        <v>25810.209338200639</v>
      </c>
      <c r="H13373">
        <v>14070.216105972431</v>
      </c>
      <c r="I13373">
        <v>7801.4381722742501</v>
      </c>
      <c r="K13373">
        <v>2101.5335558917322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21</v>
      </c>
      <c r="E13374" s="1" t="s">
        <v>2494</v>
      </c>
      <c r="G13374">
        <v>17746.707393144563</v>
      </c>
      <c r="H13374">
        <v>20953.686301223708</v>
      </c>
      <c r="I13374">
        <v>6779.1867337142912</v>
      </c>
      <c r="K13374">
        <v>1754.7070389753362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21</v>
      </c>
      <c r="E13375" s="1" t="s">
        <v>2495</v>
      </c>
      <c r="G13375">
        <v>12863.178317770631</v>
      </c>
      <c r="H13375">
        <v>17682.550495309541</v>
      </c>
      <c r="I13375">
        <v>5212.2256477317515</v>
      </c>
      <c r="K13375">
        <v>1269.7377568464738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21</v>
      </c>
      <c r="E13376" s="1" t="s">
        <v>2496</v>
      </c>
      <c r="G13376">
        <v>12369.00926133027</v>
      </c>
      <c r="H13376">
        <v>12504.821778846548</v>
      </c>
      <c r="I13376">
        <v>3298.1584141076146</v>
      </c>
      <c r="K13376">
        <v>749.72407437729885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21</v>
      </c>
      <c r="E13377" s="1" t="s">
        <v>2497</v>
      </c>
      <c r="F13377">
        <v>6391.0790164392092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21</v>
      </c>
      <c r="E13378" s="1" t="s">
        <v>2498</v>
      </c>
      <c r="F13378">
        <v>1031.7786003299329</v>
      </c>
      <c r="G13378">
        <v>850.55221043893812</v>
      </c>
      <c r="I13378">
        <v>142.56919172794684</v>
      </c>
      <c r="K13378">
        <v>51.323089530653377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21</v>
      </c>
      <c r="E13379" s="1" t="s">
        <v>2509</v>
      </c>
      <c r="F13379">
        <v>27.207143619247752</v>
      </c>
      <c r="G13379">
        <v>9.0005524914173236</v>
      </c>
      <c r="I13379">
        <v>9.9668431907075377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21</v>
      </c>
      <c r="E13380" s="1" t="s">
        <v>2510</v>
      </c>
      <c r="F13380">
        <v>3507.6286696814777</v>
      </c>
      <c r="G13380">
        <v>1048.5643652501221</v>
      </c>
      <c r="H13380">
        <v>1010.8500283151269</v>
      </c>
      <c r="I13380">
        <v>320.67234613580712</v>
      </c>
      <c r="K13380">
        <v>89.984976357709442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21</v>
      </c>
      <c r="E13381" s="1" t="s">
        <v>2511</v>
      </c>
      <c r="F13381">
        <v>12219.25673590947</v>
      </c>
      <c r="G13381">
        <v>4037.8728614621123</v>
      </c>
      <c r="H13381">
        <v>4788.4572769875986</v>
      </c>
      <c r="I13381">
        <v>841.54823810234927</v>
      </c>
      <c r="K13381">
        <v>344.33949495676194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21</v>
      </c>
      <c r="E13382" s="1" t="s">
        <v>2512</v>
      </c>
      <c r="F13382">
        <v>23105.143504345768</v>
      </c>
      <c r="G13382">
        <v>8370.5138170181071</v>
      </c>
      <c r="H13382">
        <v>11171.671741503411</v>
      </c>
      <c r="I13382">
        <v>1918.4006437070555</v>
      </c>
      <c r="K13382">
        <v>745.88049498513453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21</v>
      </c>
      <c r="E13383" s="1" t="s">
        <v>2513</v>
      </c>
      <c r="F13383">
        <v>25392.286832748105</v>
      </c>
      <c r="G13383">
        <v>13782.096002482791</v>
      </c>
      <c r="I13383">
        <v>3623.5975113346231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21</v>
      </c>
      <c r="E13384" s="1" t="s">
        <v>2514</v>
      </c>
      <c r="F13384">
        <v>28106.761404870624</v>
      </c>
      <c r="G13384">
        <v>18300.373353174306</v>
      </c>
      <c r="K13384">
        <v>1606.6161859243327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21</v>
      </c>
      <c r="E13385" s="1" t="s">
        <v>2515</v>
      </c>
      <c r="F13385">
        <v>29363.379482124743</v>
      </c>
      <c r="G13385">
        <v>20939.785371282436</v>
      </c>
      <c r="K13385">
        <v>1786.8122315451719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21</v>
      </c>
      <c r="E13386" s="1" t="s">
        <v>2516</v>
      </c>
      <c r="F13386">
        <v>23519.858816533269</v>
      </c>
      <c r="G13386">
        <v>19443.443519584314</v>
      </c>
      <c r="I13386">
        <v>5801.5694190083641</v>
      </c>
      <c r="K13386">
        <v>1679.4181014700143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21</v>
      </c>
      <c r="E13387" s="1" t="s">
        <v>2517</v>
      </c>
      <c r="F13387">
        <v>26302.914924567751</v>
      </c>
      <c r="G13387">
        <v>16751.153255589088</v>
      </c>
      <c r="K13387">
        <v>1385.0451386113796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21</v>
      </c>
      <c r="E13388" s="1" t="s">
        <v>2518</v>
      </c>
      <c r="F13388">
        <v>26474.643598729504</v>
      </c>
      <c r="G13388">
        <v>13929.480049529751</v>
      </c>
      <c r="I13388">
        <v>4030.0713771121736</v>
      </c>
      <c r="K13388">
        <v>972.42558621735941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21</v>
      </c>
      <c r="E13389" s="1" t="s">
        <v>2519</v>
      </c>
      <c r="F13389">
        <v>20470.236287681659</v>
      </c>
      <c r="G13389">
        <v>10597.025489582473</v>
      </c>
      <c r="H13389">
        <v>10614.971725909574</v>
      </c>
      <c r="I13389">
        <v>2971.4192938557171</v>
      </c>
      <c r="K13389">
        <v>674.20904396655726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21</v>
      </c>
      <c r="E13390" s="1" t="s">
        <v>2520</v>
      </c>
      <c r="F13390">
        <v>13509.393235557251</v>
      </c>
      <c r="H13390">
        <v>7599.1644985760367</v>
      </c>
      <c r="I13390">
        <v>1837.3658751565133</v>
      </c>
      <c r="K13390">
        <v>472.7602652361075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21</v>
      </c>
      <c r="E13391" s="1" t="s">
        <v>2521</v>
      </c>
      <c r="F13391">
        <v>6383.214464515785</v>
      </c>
      <c r="G13391">
        <v>3224.4479300502594</v>
      </c>
      <c r="H13391">
        <v>4418.0215523255347</v>
      </c>
      <c r="I13391">
        <v>872.31544969105425</v>
      </c>
      <c r="K13391">
        <v>257.97200508579539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21</v>
      </c>
      <c r="E13392" s="1" t="s">
        <v>2522</v>
      </c>
      <c r="F13392">
        <v>943.87859786774573</v>
      </c>
      <c r="G13392">
        <v>676.16650591772714</v>
      </c>
      <c r="H13392">
        <v>1144.7928892098851</v>
      </c>
      <c r="I13392">
        <v>129.13562047090574</v>
      </c>
      <c r="K13392">
        <v>49.740439192703718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21</v>
      </c>
      <c r="E13393" s="1" t="s">
        <v>2535</v>
      </c>
      <c r="F13393">
        <v>5381.3240207213075</v>
      </c>
      <c r="H13393">
        <v>4382.4429799003638</v>
      </c>
      <c r="I13393">
        <v>2077.0034527417861</v>
      </c>
      <c r="K13393">
        <v>853.7268108711346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21</v>
      </c>
      <c r="E13394" s="1" t="s">
        <v>2536</v>
      </c>
      <c r="F13394">
        <v>11699.002653179723</v>
      </c>
      <c r="G13394">
        <v>12519.768515561511</v>
      </c>
      <c r="I13394">
        <v>4343.3769261070283</v>
      </c>
      <c r="K13394">
        <v>1458.9775186841684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21</v>
      </c>
      <c r="E13395" s="1" t="s">
        <v>2537</v>
      </c>
      <c r="G13395">
        <v>18003.355120957534</v>
      </c>
      <c r="H13395">
        <v>4835.7361761641332</v>
      </c>
      <c r="K13395">
        <v>1887.4235744576854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21</v>
      </c>
      <c r="E13396" s="1" t="s">
        <v>2538</v>
      </c>
      <c r="H13396">
        <v>20317.45771197361</v>
      </c>
      <c r="I13396">
        <v>7762.0041405197117</v>
      </c>
      <c r="K13396">
        <v>2089.0984460935579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21</v>
      </c>
      <c r="E13397" s="1" t="s">
        <v>2539</v>
      </c>
      <c r="G13397">
        <v>19139.999492909225</v>
      </c>
      <c r="H13397">
        <v>21855.707755061841</v>
      </c>
      <c r="K13397">
        <v>2149.465251841068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21</v>
      </c>
      <c r="E13398" s="1" t="s">
        <v>2540</v>
      </c>
      <c r="G13398">
        <v>24515.25484849796</v>
      </c>
      <c r="H13398">
        <v>10796.711690493881</v>
      </c>
      <c r="I13398">
        <v>6907.4556721686058</v>
      </c>
      <c r="K13398">
        <v>1994.3655187220006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21</v>
      </c>
      <c r="E13399" s="1" t="s">
        <v>2541</v>
      </c>
      <c r="G13399">
        <v>23177.547734461063</v>
      </c>
      <c r="H13399">
        <v>8815.1116645148322</v>
      </c>
      <c r="I13399">
        <v>5895.6044178076481</v>
      </c>
      <c r="K13399">
        <v>1726.2193328922422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21</v>
      </c>
      <c r="E13400" s="1" t="s">
        <v>2542</v>
      </c>
      <c r="G13400">
        <v>17557.843873111367</v>
      </c>
      <c r="I13400">
        <v>4700.0165759310403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21</v>
      </c>
      <c r="E13401" s="1" t="s">
        <v>2543</v>
      </c>
      <c r="G13401">
        <v>16214.495313288346</v>
      </c>
      <c r="H13401">
        <v>5202.8869323637664</v>
      </c>
      <c r="I13401">
        <v>3329.7923077128935</v>
      </c>
      <c r="K13401">
        <v>1021.9399325046413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21</v>
      </c>
      <c r="E13402" s="1" t="s">
        <v>2544</v>
      </c>
      <c r="F13402">
        <v>10154.660816379488</v>
      </c>
      <c r="I13402">
        <v>1891.9668422012589</v>
      </c>
      <c r="K13402">
        <v>661.77393416838265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21</v>
      </c>
      <c r="E13403" s="1" t="s">
        <v>2545</v>
      </c>
      <c r="G13403">
        <v>5023.4333592722905</v>
      </c>
      <c r="I13403">
        <v>788.24729408247799</v>
      </c>
      <c r="K13403">
        <v>356.09632603867465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21</v>
      </c>
      <c r="E13404" s="1" t="s">
        <v>2562</v>
      </c>
      <c r="G13404">
        <v>8739.9516702432411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21</v>
      </c>
      <c r="E13405" s="1" t="s">
        <v>2563</v>
      </c>
      <c r="G13405">
        <v>10865.533128195337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21</v>
      </c>
      <c r="E13406" s="1" t="s">
        <v>2564</v>
      </c>
      <c r="H13406">
        <v>9674.5258374950026</v>
      </c>
      <c r="K13406">
        <v>2300.4953126625483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21</v>
      </c>
      <c r="E13407" s="1" t="s">
        <v>2565</v>
      </c>
      <c r="G13407">
        <v>9981.6351078180305</v>
      </c>
      <c r="K13407">
        <v>2180.666072789219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21</v>
      </c>
      <c r="E13408" s="1" t="s">
        <v>2566</v>
      </c>
      <c r="G13408">
        <v>2085.3955467554151</v>
      </c>
      <c r="K13408">
        <v>1930.381226487749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21</v>
      </c>
      <c r="E13409" s="1" t="s">
        <v>2584</v>
      </c>
      <c r="G13409">
        <v>13874.750807486209</v>
      </c>
      <c r="K13409">
        <v>1023.9747686534333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21</v>
      </c>
      <c r="E13410" s="1" t="s">
        <v>2585</v>
      </c>
      <c r="G13410">
        <v>22253.866035029354</v>
      </c>
      <c r="H13410">
        <v>2475.2495806296065</v>
      </c>
      <c r="K13410">
        <v>1178.3962230562354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21</v>
      </c>
      <c r="E13411" s="1" t="s">
        <v>2586</v>
      </c>
      <c r="H13411">
        <v>17215.912020057604</v>
      </c>
      <c r="K13411">
        <v>1239.4413075200105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21</v>
      </c>
      <c r="E13412" s="1" t="s">
        <v>2587</v>
      </c>
      <c r="G13412">
        <v>26075.580861821982</v>
      </c>
      <c r="I13412">
        <v>7883.3396228413685</v>
      </c>
      <c r="K13412">
        <v>1318.1216386066515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21</v>
      </c>
      <c r="E13413" s="1" t="s">
        <v>2588</v>
      </c>
      <c r="H13413">
        <v>8940.0935296263706</v>
      </c>
      <c r="I13413">
        <v>7217.2944930971316</v>
      </c>
      <c r="K13413">
        <v>1493.3436403082187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21</v>
      </c>
      <c r="E13414" s="1" t="s">
        <v>2589</v>
      </c>
      <c r="G13414">
        <v>26417.746631371334</v>
      </c>
      <c r="H13414">
        <v>6541.5959200266625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21</v>
      </c>
      <c r="E13415" s="1" t="s">
        <v>2590</v>
      </c>
      <c r="G13415">
        <v>23569.071767837733</v>
      </c>
      <c r="H13415">
        <v>2549.4089098265576</v>
      </c>
      <c r="I13415">
        <v>6007.839738955181</v>
      </c>
      <c r="K13415">
        <v>1445.185851453467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21</v>
      </c>
      <c r="E13416" s="1" t="s">
        <v>2591</v>
      </c>
      <c r="H13416">
        <v>12709.99572751821</v>
      </c>
      <c r="I13416">
        <v>4620.7151714136744</v>
      </c>
      <c r="K13416">
        <v>1178.8484088670778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21</v>
      </c>
      <c r="E13417" s="1" t="s">
        <v>2592</v>
      </c>
      <c r="H13417">
        <v>12241.121771459995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21</v>
      </c>
      <c r="E13418" s="1" t="s">
        <v>2593</v>
      </c>
      <c r="F13418">
        <v>6294.9332902493861</v>
      </c>
      <c r="I13418">
        <v>1327.3235083972663</v>
      </c>
      <c r="K13418">
        <v>322.63457603630894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21</v>
      </c>
      <c r="E13419" s="1" t="s">
        <v>2607</v>
      </c>
      <c r="F13419">
        <v>2468.7121161672103</v>
      </c>
      <c r="G13419">
        <v>5284.4493815233927</v>
      </c>
      <c r="H13419">
        <v>6452.2787521646724</v>
      </c>
      <c r="I13419">
        <v>1402.7248438400138</v>
      </c>
      <c r="K13419">
        <v>528.15302706434591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21</v>
      </c>
      <c r="E13420" s="1" t="s">
        <v>2608</v>
      </c>
      <c r="G13420">
        <v>10949.172105809195</v>
      </c>
      <c r="K13420">
        <v>1162.3436267713191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21</v>
      </c>
      <c r="E13421" s="1" t="s">
        <v>2609</v>
      </c>
      <c r="F13421">
        <v>13247.786085372189</v>
      </c>
      <c r="H13421">
        <v>11595.303426888739</v>
      </c>
      <c r="K13421">
        <v>1524.5444612563697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21</v>
      </c>
      <c r="E13422" s="1" t="s">
        <v>2610</v>
      </c>
      <c r="F13422">
        <v>9790.5186093920674</v>
      </c>
      <c r="H13422">
        <v>18492.486232282528</v>
      </c>
      <c r="I13422">
        <v>5041.0559494565559</v>
      </c>
      <c r="K13422">
        <v>1684.8443312001284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21</v>
      </c>
      <c r="E13423" s="1" t="s">
        <v>2611</v>
      </c>
      <c r="H13423">
        <v>7841.6117413536522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21</v>
      </c>
      <c r="E13424" s="1" t="s">
        <v>2612</v>
      </c>
      <c r="F13424">
        <v>15524.011021653921</v>
      </c>
      <c r="I13424">
        <v>6019.9732871873466</v>
      </c>
      <c r="K13424">
        <v>1730.9672839060913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21</v>
      </c>
      <c r="E13425" s="1" t="s">
        <v>2613</v>
      </c>
      <c r="H13425">
        <v>4504.9444695518887</v>
      </c>
      <c r="I13425">
        <v>5470.0635476652724</v>
      </c>
      <c r="K13425">
        <v>1489.5000609160575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21</v>
      </c>
      <c r="E13426" s="1" t="s">
        <v>2614</v>
      </c>
      <c r="F13426">
        <v>14857.097533195643</v>
      </c>
      <c r="H13426">
        <v>12483.893206831743</v>
      </c>
      <c r="K13426">
        <v>1150.1346098785641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21</v>
      </c>
      <c r="E13427" s="1" t="s">
        <v>2615</v>
      </c>
      <c r="F13427">
        <v>13563.807522795751</v>
      </c>
      <c r="K13427">
        <v>778.2117804603929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21</v>
      </c>
      <c r="E13428" s="1" t="s">
        <v>2616</v>
      </c>
      <c r="F13428">
        <v>8585.936471145882</v>
      </c>
      <c r="I13428">
        <v>2103.8705952558703</v>
      </c>
      <c r="K13428">
        <v>512.55261659026871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21</v>
      </c>
      <c r="E13429" s="1" t="s">
        <v>2632</v>
      </c>
      <c r="G13429">
        <v>6650.7085252582947</v>
      </c>
      <c r="I13429">
        <v>4541.8471079045976</v>
      </c>
      <c r="K13429">
        <v>1280.1380304958564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21</v>
      </c>
      <c r="E13430" s="1" t="s">
        <v>2633</v>
      </c>
      <c r="G13430">
        <v>11817.847782661713</v>
      </c>
      <c r="K13430">
        <v>1773.2466572198898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21</v>
      </c>
      <c r="E13431" s="1" t="s">
        <v>2634</v>
      </c>
      <c r="G13431">
        <v>22923.282126578553</v>
      </c>
      <c r="H13431">
        <v>6427.7246644508414</v>
      </c>
      <c r="K13431">
        <v>1980.3477585858732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21</v>
      </c>
      <c r="E13432" s="1" t="s">
        <v>2635</v>
      </c>
      <c r="G13432">
        <v>25203.797114091409</v>
      </c>
      <c r="H13432">
        <v>6892.8088769974529</v>
      </c>
      <c r="I13432">
        <v>7589.1010782113508</v>
      </c>
      <c r="K13432">
        <v>2062.4194832538365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21</v>
      </c>
      <c r="E13433" s="1" t="s">
        <v>2636</v>
      </c>
      <c r="G13433">
        <v>25677.451188952255</v>
      </c>
      <c r="H13433">
        <v>11165.680408394415</v>
      </c>
      <c r="I13433">
        <v>8011.6085612956849</v>
      </c>
      <c r="K13433">
        <v>2118.942709609179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21</v>
      </c>
      <c r="E13434" s="1" t="s">
        <v>2637</v>
      </c>
      <c r="G13434">
        <v>24652.513273992092</v>
      </c>
      <c r="H13434">
        <v>11246.594658700149</v>
      </c>
      <c r="I13434">
        <v>7691.3695561681707</v>
      </c>
      <c r="K13434">
        <v>2061.0629258213062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21</v>
      </c>
      <c r="E13435" s="1" t="s">
        <v>2638</v>
      </c>
      <c r="G13435">
        <v>16005.542294255332</v>
      </c>
      <c r="H13435">
        <v>12389.238177474359</v>
      </c>
      <c r="K13435">
        <v>1879.5103227679372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21</v>
      </c>
      <c r="E13436" s="1" t="s">
        <v>2639</v>
      </c>
      <c r="G13436">
        <v>12302.694019389892</v>
      </c>
      <c r="H13436">
        <v>18331.336227768523</v>
      </c>
      <c r="I13436">
        <v>5326.1943329124488</v>
      </c>
      <c r="K13436">
        <v>1513.2398159853026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21</v>
      </c>
      <c r="E13437" s="1" t="s">
        <v>2640</v>
      </c>
      <c r="F13437">
        <v>4629.0786055568133</v>
      </c>
      <c r="H13437">
        <v>12841.771788284925</v>
      </c>
      <c r="I13437">
        <v>3353.1927221606484</v>
      </c>
      <c r="K13437">
        <v>1020.809467977534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21</v>
      </c>
      <c r="E13438" s="1" t="s">
        <v>2641</v>
      </c>
      <c r="F13438">
        <v>6814.3430480208435</v>
      </c>
      <c r="H13438">
        <v>6506.6930394031669</v>
      </c>
      <c r="I13438">
        <v>1456.8924698764711</v>
      </c>
      <c r="K13438">
        <v>488.36067571018145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21</v>
      </c>
      <c r="E13439" s="1" t="s">
        <v>2642</v>
      </c>
      <c r="F13439">
        <v>1339.4286089475813</v>
      </c>
      <c r="G13439">
        <v>1091.3169895843525</v>
      </c>
      <c r="H13439">
        <v>1594.7571875282126</v>
      </c>
      <c r="I13439">
        <v>253.07114884231348</v>
      </c>
      <c r="K13439">
        <v>92.698091222766138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21</v>
      </c>
      <c r="E13440" s="1" t="s">
        <v>2643</v>
      </c>
      <c r="H13440">
        <v>6.2785716044417823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21</v>
      </c>
      <c r="E13441" s="1" t="s">
        <v>2653</v>
      </c>
      <c r="F13441">
        <v>69.06428764885969</v>
      </c>
      <c r="G13441">
        <v>47.252900579940921</v>
      </c>
      <c r="H13441">
        <v>2.092857201480594</v>
      </c>
      <c r="I13441">
        <v>85.80151964174307</v>
      </c>
      <c r="K13441">
        <v>16.956967906603563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21</v>
      </c>
      <c r="E13442" s="1" t="s">
        <v>2654</v>
      </c>
      <c r="F13442">
        <v>2488.4072125604262</v>
      </c>
      <c r="G13442">
        <v>1904.741920996194</v>
      </c>
      <c r="H13442">
        <v>1205.4857480528221</v>
      </c>
      <c r="I13442">
        <v>909.58277640413496</v>
      </c>
      <c r="K13442">
        <v>197.37910643286551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21</v>
      </c>
      <c r="E13443" s="1" t="s">
        <v>2655</v>
      </c>
      <c r="F13443">
        <v>7387.8459198610462</v>
      </c>
      <c r="H13443">
        <v>5284.4644337384998</v>
      </c>
      <c r="I13443">
        <v>2562.3453820284135</v>
      </c>
      <c r="K13443">
        <v>612.9378665973627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21</v>
      </c>
      <c r="E13444" s="1" t="s">
        <v>2656</v>
      </c>
      <c r="G13444">
        <v>15460.699042132115</v>
      </c>
      <c r="H13444">
        <v>4286.4507451597347</v>
      </c>
      <c r="I13444">
        <v>4528.4135366475557</v>
      </c>
      <c r="K13444">
        <v>1316.0868024578563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21</v>
      </c>
      <c r="E13445" s="1" t="s">
        <v>2657</v>
      </c>
      <c r="G13445">
        <v>21126.546835479345</v>
      </c>
      <c r="H13445">
        <v>8605.8804127631156</v>
      </c>
      <c r="K13445">
        <v>1754.2548531644939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21</v>
      </c>
      <c r="E13446" s="1" t="s">
        <v>2658</v>
      </c>
      <c r="G13446">
        <v>24624.386547456401</v>
      </c>
      <c r="H13446">
        <v>11166.544520407406</v>
      </c>
      <c r="I13446">
        <v>6936.922860732444</v>
      </c>
      <c r="K13446">
        <v>2025.340246764729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21</v>
      </c>
      <c r="E13447" s="1" t="s">
        <v>2659</v>
      </c>
      <c r="G13447">
        <v>25939.59228026478</v>
      </c>
      <c r="H13447">
        <v>14396.873230304591</v>
      </c>
      <c r="I13447">
        <v>6860.2215022648206</v>
      </c>
      <c r="K13447">
        <v>2154.4392957603363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21</v>
      </c>
      <c r="E13448" s="1" t="s">
        <v>2660</v>
      </c>
      <c r="G13448">
        <v>23532.05360915263</v>
      </c>
      <c r="H13448">
        <v>24249.936393555643</v>
      </c>
      <c r="I13448">
        <v>6445.9474983380223</v>
      </c>
      <c r="K13448">
        <v>2131.6039123127762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21</v>
      </c>
      <c r="E13449" s="1" t="s">
        <v>2661</v>
      </c>
      <c r="G13449">
        <v>23549.945593793454</v>
      </c>
      <c r="H13449">
        <v>14064.09453969451</v>
      </c>
      <c r="I13449">
        <v>5768.2021613699089</v>
      </c>
      <c r="K13449">
        <v>1849.8921521577356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21</v>
      </c>
      <c r="E13450" s="1" t="s">
        <v>2662</v>
      </c>
      <c r="G13450">
        <v>20600.01451473144</v>
      </c>
      <c r="H13450">
        <v>8316.5157538800304</v>
      </c>
      <c r="I13450">
        <v>5526.8312197514715</v>
      </c>
      <c r="K13450">
        <v>1540.8231504467087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21</v>
      </c>
      <c r="E13451" s="1" t="s">
        <v>2663</v>
      </c>
      <c r="G13451">
        <v>14576.682904528465</v>
      </c>
      <c r="H13451">
        <v>16500.086176473003</v>
      </c>
      <c r="I13451">
        <v>4564.8141813440525</v>
      </c>
      <c r="K13451">
        <v>1193.5444477194701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21</v>
      </c>
      <c r="E13452" s="1" t="s">
        <v>2664</v>
      </c>
      <c r="G13452">
        <v>2338.1305317765909</v>
      </c>
      <c r="H13452">
        <v>11927.193191237906</v>
      </c>
      <c r="I13452">
        <v>3073.6877718125488</v>
      </c>
      <c r="K13452">
        <v>722.59292572673189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21</v>
      </c>
      <c r="E13453" s="1" t="s">
        <v>2665</v>
      </c>
      <c r="F13453">
        <v>8409.1002355490236</v>
      </c>
      <c r="H13453">
        <v>6148.8144579499858</v>
      </c>
      <c r="K13453">
        <v>342.98293752423501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21</v>
      </c>
      <c r="E13454" s="1" t="s">
        <v>2666</v>
      </c>
      <c r="F13454">
        <v>1546.6214718941617</v>
      </c>
      <c r="H13454">
        <v>1672.1929039829947</v>
      </c>
      <c r="I13454">
        <v>250.90444380085444</v>
      </c>
      <c r="K13454">
        <v>80.262981424590293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21</v>
      </c>
      <c r="E13455" s="1" t="s">
        <v>2667</v>
      </c>
      <c r="H13455">
        <v>12.557143208883565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21</v>
      </c>
      <c r="E13456" s="1" t="s">
        <v>2679</v>
      </c>
      <c r="F13456">
        <v>4453.5364380286001</v>
      </c>
      <c r="I13456">
        <v>2521.6113272490102</v>
      </c>
      <c r="K13456">
        <v>561.84086997213103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21</v>
      </c>
      <c r="E13457" s="1" t="s">
        <v>2680</v>
      </c>
      <c r="F13457">
        <v>13406.843232684689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21</v>
      </c>
      <c r="E13458" s="1" t="s">
        <v>2681</v>
      </c>
      <c r="F13458">
        <v>18027.871933553855</v>
      </c>
      <c r="K13458">
        <v>1437.4986926691383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21</v>
      </c>
      <c r="E13459" s="1" t="s">
        <v>2682</v>
      </c>
      <c r="F13459">
        <v>21633.864891704903</v>
      </c>
      <c r="H13459">
        <v>448.76904165416818</v>
      </c>
      <c r="I13459">
        <v>6534.3490640295122</v>
      </c>
      <c r="K13459">
        <v>1754.0287602590713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21</v>
      </c>
      <c r="E13460" s="1" t="s">
        <v>2683</v>
      </c>
      <c r="G13460">
        <v>22713.533298373324</v>
      </c>
      <c r="I13460">
        <v>6938.6562247656084</v>
      </c>
      <c r="K13460">
        <v>1889.2323177010578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21</v>
      </c>
      <c r="E13461" s="1" t="s">
        <v>2684</v>
      </c>
      <c r="H13461">
        <v>325.83468491780695</v>
      </c>
      <c r="I13461">
        <v>7175.2604152928407</v>
      </c>
      <c r="K13461">
        <v>1820.5000744529571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21</v>
      </c>
      <c r="E13462" s="1" t="s">
        <v>2685</v>
      </c>
      <c r="G13462">
        <v>13637.750111344132</v>
      </c>
      <c r="I13462">
        <v>6464.5811616945584</v>
      </c>
      <c r="K13462">
        <v>1731.4194697169337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21</v>
      </c>
      <c r="E13463" s="1" t="s">
        <v>2686</v>
      </c>
      <c r="G13463">
        <v>8590.8139465502427</v>
      </c>
      <c r="H13463">
        <v>8737.6788161814802</v>
      </c>
      <c r="K13463">
        <v>1501.7090778088093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21</v>
      </c>
      <c r="E13464" s="1" t="s">
        <v>2687</v>
      </c>
      <c r="F13464">
        <v>10579.39315348439</v>
      </c>
      <c r="G13464">
        <v>2595.472264985392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21</v>
      </c>
      <c r="E13465" s="1" t="s">
        <v>2688</v>
      </c>
      <c r="G13465">
        <v>85.949399926866136</v>
      </c>
      <c r="I13465">
        <v>2093.0370700485814</v>
      </c>
      <c r="K13465">
        <v>785.67284633929887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21</v>
      </c>
      <c r="E13466" s="1" t="s">
        <v>2730</v>
      </c>
      <c r="G13466">
        <v>937.96563860614333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21</v>
      </c>
      <c r="E13467" s="1" t="s">
        <v>2731</v>
      </c>
      <c r="G13467">
        <v>1390.8552542448579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21</v>
      </c>
      <c r="E13468" s="1" t="s">
        <v>2732</v>
      </c>
      <c r="G13468">
        <v>1657.6888536733859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21</v>
      </c>
      <c r="E13469" s="1" t="s">
        <v>2754</v>
      </c>
      <c r="G13469">
        <v>201.85205028075688</v>
      </c>
      <c r="K13469">
        <v>1128.2035980526884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21</v>
      </c>
      <c r="E13470" s="1" t="s">
        <v>2755</v>
      </c>
      <c r="G13470">
        <v>2929.0735089027621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21</v>
      </c>
      <c r="E13471" s="1" t="s">
        <v>2756</v>
      </c>
      <c r="G13471">
        <v>3146.5899527207766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21</v>
      </c>
      <c r="E13472" s="1" t="s">
        <v>2757</v>
      </c>
      <c r="F13472">
        <v>664.54116639126732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21</v>
      </c>
      <c r="E13473" s="1" t="s">
        <v>2777</v>
      </c>
      <c r="G13473">
        <v>7802.4985259608329</v>
      </c>
      <c r="K13473">
        <v>1664.7220626176247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21</v>
      </c>
      <c r="E13474" s="1" t="s">
        <v>2778</v>
      </c>
      <c r="H13474">
        <v>14145.622121033735</v>
      </c>
      <c r="K13474">
        <v>1992.3306825732056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21</v>
      </c>
      <c r="E13475" s="1" t="s">
        <v>2779</v>
      </c>
      <c r="G13475">
        <v>16806.5382072756</v>
      </c>
      <c r="K13475">
        <v>2183.8313734651151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21</v>
      </c>
      <c r="E13476" s="1" t="s">
        <v>2780</v>
      </c>
      <c r="H13476">
        <v>20816.148260716614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21</v>
      </c>
      <c r="E13477" s="1" t="s">
        <v>2781</v>
      </c>
      <c r="H13477">
        <v>10846.691623818162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21</v>
      </c>
      <c r="E13478" s="1" t="s">
        <v>2782</v>
      </c>
      <c r="H13478">
        <v>9850.3733779356044</v>
      </c>
      <c r="K13478">
        <v>1901.4413345938128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21</v>
      </c>
      <c r="E13479" s="1" t="s">
        <v>2783</v>
      </c>
      <c r="I13479">
        <v>2515.6272851637177</v>
      </c>
      <c r="K13479">
        <v>1540.8231504467087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21</v>
      </c>
      <c r="E13480" s="1" t="s">
        <v>2801</v>
      </c>
      <c r="G13480">
        <v>405.80990017102704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21</v>
      </c>
      <c r="E13481" s="1" t="s">
        <v>2802</v>
      </c>
      <c r="G13481">
        <v>7974.1141187304856</v>
      </c>
      <c r="K13481">
        <v>1978.5390153425042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21</v>
      </c>
      <c r="E13482" s="1" t="s">
        <v>2803</v>
      </c>
      <c r="G13482">
        <v>7022.770290557979</v>
      </c>
      <c r="K13482">
        <v>2042.9754933875981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21</v>
      </c>
      <c r="E13483" s="1" t="s">
        <v>2804</v>
      </c>
      <c r="G13483">
        <v>7320.70335739447</v>
      </c>
      <c r="K13483">
        <v>1945.5294511509808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21</v>
      </c>
      <c r="E13484" s="1" t="s">
        <v>2805</v>
      </c>
      <c r="G13484">
        <v>1208.9190670205317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21</v>
      </c>
      <c r="E13485" s="1" t="s">
        <v>2825</v>
      </c>
      <c r="G13485">
        <v>1091.3552204069274</v>
      </c>
      <c r="K13485">
        <v>1849.4399663468932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21</v>
      </c>
      <c r="E13486" s="1" t="s">
        <v>2826</v>
      </c>
      <c r="G13486">
        <v>5365.2922409263574</v>
      </c>
      <c r="K13486">
        <v>2143.3607433946891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21</v>
      </c>
      <c r="E13487" s="1" t="s">
        <v>2827</v>
      </c>
      <c r="G13487">
        <v>7801.4333349996268</v>
      </c>
      <c r="K13487">
        <v>2303.8867062438699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21</v>
      </c>
      <c r="E13488" s="1" t="s">
        <v>2828</v>
      </c>
      <c r="G13488">
        <v>9551.7045006591525</v>
      </c>
      <c r="K13488">
        <v>2332.3744123269639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21</v>
      </c>
      <c r="E13489" s="1" t="s">
        <v>2829</v>
      </c>
      <c r="G13489">
        <v>9412.761475627236</v>
      </c>
      <c r="K13489">
        <v>2231.5369765090277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21</v>
      </c>
      <c r="E13490" s="1" t="s">
        <v>2830</v>
      </c>
      <c r="F13490">
        <v>579.86284768526821</v>
      </c>
      <c r="K13490">
        <v>1992.1045896677858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21</v>
      </c>
      <c r="E13491" s="1" t="s">
        <v>2921</v>
      </c>
      <c r="G13491">
        <v>1387.875273792044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21</v>
      </c>
      <c r="E13492" s="1" t="s">
        <v>2922</v>
      </c>
      <c r="G13492">
        <v>8287.3995954255042</v>
      </c>
      <c r="K13492">
        <v>2215.2582873186889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21</v>
      </c>
      <c r="E13493" s="1" t="s">
        <v>2923</v>
      </c>
      <c r="G13493">
        <v>8177.1311432145521</v>
      </c>
      <c r="K13493">
        <v>2356.1141673962093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21</v>
      </c>
      <c r="E13494" s="1" t="s">
        <v>2924</v>
      </c>
      <c r="F13494">
        <v>2863.8330172983042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21</v>
      </c>
      <c r="E13495" s="1" t="s">
        <v>2925</v>
      </c>
      <c r="G13495">
        <v>826.56785964991104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21</v>
      </c>
      <c r="E13496" s="1" t="s">
        <v>2945</v>
      </c>
      <c r="K13496">
        <v>982.14758115047698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21</v>
      </c>
      <c r="E13497" s="1" t="s">
        <v>2946</v>
      </c>
      <c r="G13497">
        <v>13478.327355897462</v>
      </c>
      <c r="I13497">
        <v>2881.717705139351</v>
      </c>
      <c r="K13497">
        <v>1161.4392551496314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21</v>
      </c>
      <c r="E13498" s="1" t="s">
        <v>2947</v>
      </c>
      <c r="G13498">
        <v>14160.119207122312</v>
      </c>
      <c r="I13498">
        <v>3571.5965903396304</v>
      </c>
      <c r="K13498">
        <v>1290.9904899560843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21</v>
      </c>
      <c r="E13499" s="1" t="s">
        <v>2948</v>
      </c>
      <c r="G13499">
        <v>13146.431982776447</v>
      </c>
      <c r="I13499">
        <v>3982.4038662000994</v>
      </c>
      <c r="K13499">
        <v>1331.9133058373529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21</v>
      </c>
      <c r="E13500" s="1" t="s">
        <v>2949</v>
      </c>
      <c r="G13500">
        <v>10850.026400165567</v>
      </c>
      <c r="I13500">
        <v>4163.9737486742843</v>
      </c>
      <c r="K13500">
        <v>1261.1462264404604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21</v>
      </c>
      <c r="E13501" s="1" t="s">
        <v>2950</v>
      </c>
      <c r="G13501">
        <v>4509.8961619860638</v>
      </c>
      <c r="I13501">
        <v>3848.5014946379761</v>
      </c>
      <c r="K13501">
        <v>1100.8463564967017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21</v>
      </c>
      <c r="E13502" s="1" t="s">
        <v>2969</v>
      </c>
      <c r="F13502">
        <v>11927.170919379323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21</v>
      </c>
      <c r="E13503" s="1" t="s">
        <v>2970</v>
      </c>
      <c r="F13503">
        <v>9324.0856589464129</v>
      </c>
      <c r="I13503">
        <v>8375.1816672523673</v>
      </c>
      <c r="K13503">
        <v>2188.5793244789638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21</v>
      </c>
      <c r="E13504" s="1" t="s">
        <v>2971</v>
      </c>
      <c r="H13504">
        <v>16116.503582675547</v>
      </c>
      <c r="K13504">
        <v>2333.5048768540714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21</v>
      </c>
      <c r="E13505" s="1" t="s">
        <v>2972</v>
      </c>
      <c r="H13505">
        <v>4416.2345811664345</v>
      </c>
      <c r="I13505">
        <v>9072.427349593605</v>
      </c>
      <c r="K13505">
        <v>2365.6100694239071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21</v>
      </c>
      <c r="E13506" s="1" t="s">
        <v>2973</v>
      </c>
      <c r="G13506">
        <v>19302.98041238969</v>
      </c>
      <c r="K13506">
        <v>2281.2774157017325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21</v>
      </c>
      <c r="E13507" s="1" t="s">
        <v>2974</v>
      </c>
      <c r="G13507">
        <v>12811.487849996356</v>
      </c>
      <c r="K13507">
        <v>2067.6196200785275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21</v>
      </c>
      <c r="E13508" s="1" t="s">
        <v>2975</v>
      </c>
      <c r="G13508">
        <v>11791.643593702931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21</v>
      </c>
      <c r="E13509" s="1" t="s">
        <v>2976</v>
      </c>
      <c r="G13509">
        <v>53.156938233773872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21</v>
      </c>
      <c r="E13510" s="1" t="s">
        <v>2991</v>
      </c>
      <c r="G13510">
        <v>10496.113731571391</v>
      </c>
      <c r="K13510">
        <v>565.23226355345309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21</v>
      </c>
      <c r="E13511" s="1" t="s">
        <v>2992</v>
      </c>
      <c r="G13511">
        <v>17566.828325123784</v>
      </c>
      <c r="H13511">
        <v>585.74610652791853</v>
      </c>
      <c r="I13511">
        <v>5255.5597485609078</v>
      </c>
      <c r="K13511">
        <v>1068.0628852106013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21</v>
      </c>
      <c r="E13512" s="1" t="s">
        <v>2993</v>
      </c>
      <c r="G13512">
        <v>22797.274391698691</v>
      </c>
      <c r="H13512">
        <v>7426.0973380102478</v>
      </c>
      <c r="K13512">
        <v>1516.4051166612019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21</v>
      </c>
      <c r="E13513" s="1" t="s">
        <v>2994</v>
      </c>
      <c r="G13513">
        <v>10694.975438078316</v>
      </c>
      <c r="H13513">
        <v>23059.100645913186</v>
      </c>
      <c r="I13513">
        <v>7988.64148785623</v>
      </c>
      <c r="K13513">
        <v>1914.3286302028298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21</v>
      </c>
      <c r="E13514" s="1" t="s">
        <v>2995</v>
      </c>
      <c r="G13514">
        <v>14075.602935695169</v>
      </c>
      <c r="H13514">
        <v>24980.343556872373</v>
      </c>
      <c r="I13514">
        <v>8691.5206033052636</v>
      </c>
      <c r="K13514">
        <v>2163.9351977880347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21</v>
      </c>
      <c r="E13515" s="1" t="s">
        <v>2996</v>
      </c>
      <c r="G13515">
        <v>26024.297932530782</v>
      </c>
      <c r="H13515">
        <v>15251.526883354016</v>
      </c>
      <c r="I13515">
        <v>8510.3840618393551</v>
      </c>
      <c r="K13515">
        <v>2165.7439410314068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21</v>
      </c>
      <c r="E13516" s="1" t="s">
        <v>2997</v>
      </c>
      <c r="G13516">
        <v>24756.995909947389</v>
      </c>
      <c r="H13516">
        <v>14340.051461071385</v>
      </c>
      <c r="I13516">
        <v>8086.1432147218438</v>
      </c>
      <c r="K13516">
        <v>2136.8040491374704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21</v>
      </c>
      <c r="E13517" s="1" t="s">
        <v>2998</v>
      </c>
      <c r="F13517">
        <v>5408.4038813599982</v>
      </c>
      <c r="G13517">
        <v>25361.306782691201</v>
      </c>
      <c r="I13517">
        <v>7185.6605994918418</v>
      </c>
      <c r="K13517">
        <v>1896.9194764853833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21</v>
      </c>
      <c r="E13518" s="1" t="s">
        <v>2999</v>
      </c>
      <c r="G13518">
        <v>20939.785371282436</v>
      </c>
      <c r="H13518">
        <v>4453.6212418190917</v>
      </c>
      <c r="K13518">
        <v>1561.1715119346347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21</v>
      </c>
      <c r="E13519" s="1" t="s">
        <v>3000</v>
      </c>
      <c r="G13519">
        <v>8295.9634448690613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21</v>
      </c>
      <c r="E13520" s="1" t="s">
        <v>3018</v>
      </c>
      <c r="G13520">
        <v>4126.8110646682417</v>
      </c>
      <c r="K13520">
        <v>1607.5205575460175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21</v>
      </c>
      <c r="E13521" s="1" t="s">
        <v>3019</v>
      </c>
      <c r="G13521">
        <v>1425.5870441318766</v>
      </c>
      <c r="I13521">
        <v>9183.7959887245506</v>
      </c>
      <c r="K13521">
        <v>1781.1599089096385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21</v>
      </c>
      <c r="E13522" s="1" t="s">
        <v>3020</v>
      </c>
      <c r="F13522">
        <v>3247.4791464318187</v>
      </c>
      <c r="I13522">
        <v>9291.6978997891638</v>
      </c>
      <c r="K13522">
        <v>1843.1093649950947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21</v>
      </c>
      <c r="E13523" s="1" t="s">
        <v>3021</v>
      </c>
      <c r="H13523">
        <v>9802.5613963548058</v>
      </c>
      <c r="K13523">
        <v>1788.8470676939637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21</v>
      </c>
      <c r="E13524" s="1" t="s">
        <v>3022</v>
      </c>
      <c r="G13524">
        <v>2947.9713211232829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21</v>
      </c>
      <c r="E13525" s="1" t="s">
        <v>3041</v>
      </c>
      <c r="G13525">
        <v>6076.4899801923711</v>
      </c>
      <c r="K13525">
        <v>786.35112505556083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21</v>
      </c>
      <c r="E13526" s="1" t="s">
        <v>3042</v>
      </c>
      <c r="I13526">
        <v>4558.7474072279692</v>
      </c>
      <c r="K13526">
        <v>827.04784803140979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21</v>
      </c>
      <c r="E13527" s="1" t="s">
        <v>3043</v>
      </c>
      <c r="G13527">
        <v>14128.617273402384</v>
      </c>
      <c r="I13527">
        <v>4634.5820836790044</v>
      </c>
      <c r="K13527">
        <v>806.92557944890643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21</v>
      </c>
      <c r="E13528" s="1" t="s">
        <v>3044</v>
      </c>
      <c r="G13528">
        <v>6594.8563256834241</v>
      </c>
      <c r="I13528">
        <v>4436.9785838980251</v>
      </c>
      <c r="K13528">
        <v>756.95904735078216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21</v>
      </c>
      <c r="E13529" s="1" t="s">
        <v>3045</v>
      </c>
      <c r="G13529">
        <v>12824.662231208302</v>
      </c>
      <c r="K13529">
        <v>664.03486322259425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21</v>
      </c>
      <c r="E13530" s="1" t="s">
        <v>3046</v>
      </c>
      <c r="H13530">
        <v>17590.464778444391</v>
      </c>
      <c r="I13530">
        <v>2836.6502402770184</v>
      </c>
      <c r="K13530">
        <v>577.89346625705048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21</v>
      </c>
      <c r="E13531" s="1" t="s">
        <v>3047</v>
      </c>
      <c r="K13531">
        <v>532.90097807819484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21</v>
      </c>
      <c r="E13532" s="1" t="s">
        <v>3063</v>
      </c>
      <c r="F13532">
        <v>2231.8219508585235</v>
      </c>
      <c r="G13532">
        <v>7144.188540062496</v>
      </c>
      <c r="I13532">
        <v>1780.1648620620267</v>
      </c>
      <c r="K13532">
        <v>402.44537165005727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21</v>
      </c>
      <c r="E13533" s="1" t="s">
        <v>3064</v>
      </c>
      <c r="F13533">
        <v>8616.8420322498678</v>
      </c>
      <c r="G13533">
        <v>12668.277631669896</v>
      </c>
      <c r="I13533">
        <v>3250.0575621872399</v>
      </c>
      <c r="K13533">
        <v>810.3169730302285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21</v>
      </c>
      <c r="E13534" s="1" t="s">
        <v>3065</v>
      </c>
      <c r="F13534">
        <v>12512.834855417666</v>
      </c>
      <c r="G13534">
        <v>18097.86092211743</v>
      </c>
      <c r="I13534">
        <v>4872.9196382394011</v>
      </c>
      <c r="K13534">
        <v>1323.5478683367623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21</v>
      </c>
      <c r="E13535" s="1" t="s">
        <v>3066</v>
      </c>
      <c r="G13535">
        <v>11369.203341799486</v>
      </c>
      <c r="H13535">
        <v>21041.586303685894</v>
      </c>
      <c r="I13535">
        <v>6333.7121771904904</v>
      </c>
      <c r="K13535">
        <v>1794.2732974240778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21</v>
      </c>
      <c r="E13536" s="1" t="s">
        <v>3067</v>
      </c>
      <c r="G13536">
        <v>20607.979864618228</v>
      </c>
      <c r="H13536">
        <v>7221.6421150230271</v>
      </c>
      <c r="K13536">
        <v>1981.0260373021383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21</v>
      </c>
      <c r="E13537" s="1" t="s">
        <v>3068</v>
      </c>
      <c r="G13537">
        <v>22251.655193192197</v>
      </c>
      <c r="I13537">
        <v>7215.1277880556672</v>
      </c>
      <c r="K13537">
        <v>1872.0492568890309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21</v>
      </c>
      <c r="E13538" s="1" t="s">
        <v>3069</v>
      </c>
      <c r="G13538">
        <v>14489.675923341503</v>
      </c>
      <c r="H13538">
        <v>17356.064771878566</v>
      </c>
      <c r="I13538">
        <v>6786.986871863538</v>
      </c>
      <c r="K13538">
        <v>1612.0424156544436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21</v>
      </c>
      <c r="E13539" s="1" t="s">
        <v>3070</v>
      </c>
      <c r="H13539">
        <v>11716.142650608199</v>
      </c>
      <c r="K13539">
        <v>1323.7739612421849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21</v>
      </c>
      <c r="E13540" s="1" t="s">
        <v>3071</v>
      </c>
      <c r="G13540">
        <v>15495.796395918669</v>
      </c>
      <c r="H13540">
        <v>9545.5216959529898</v>
      </c>
      <c r="K13540">
        <v>1080.4979950087791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21</v>
      </c>
      <c r="E13541" s="1" t="s">
        <v>3072</v>
      </c>
      <c r="G13541">
        <v>5215.6703127709661</v>
      </c>
      <c r="K13541">
        <v>758.31560478331232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21</v>
      </c>
      <c r="E13542" s="1" t="s">
        <v>3087</v>
      </c>
      <c r="F13542">
        <v>6965.3810013359871</v>
      </c>
      <c r="H13542">
        <v>5516.7715831028463</v>
      </c>
      <c r="I13542">
        <v>3266.5245205023239</v>
      </c>
      <c r="K13542">
        <v>344.33949495676194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21</v>
      </c>
      <c r="E13543" s="1" t="s">
        <v>3088</v>
      </c>
      <c r="F13543">
        <v>17136.314765723109</v>
      </c>
      <c r="G13543">
        <v>1533.0327100306149</v>
      </c>
      <c r="H13543">
        <v>7921.4645076040488</v>
      </c>
      <c r="I13543">
        <v>4614.2150562892912</v>
      </c>
      <c r="K13543">
        <v>562.51914868839617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21</v>
      </c>
      <c r="E13544" s="1" t="s">
        <v>3089</v>
      </c>
      <c r="G13544">
        <v>11962.970188163614</v>
      </c>
      <c r="H13544">
        <v>10531.257437850349</v>
      </c>
      <c r="I13544">
        <v>5577.9654587298874</v>
      </c>
      <c r="K13544">
        <v>832.24798485610108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21</v>
      </c>
      <c r="E13545" s="1" t="s">
        <v>3090</v>
      </c>
      <c r="G13545">
        <v>16284.249595096833</v>
      </c>
      <c r="H13545">
        <v>466.25086862590433</v>
      </c>
      <c r="I13545">
        <v>6370.1128218869871</v>
      </c>
      <c r="K13545">
        <v>1009.9570085173091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21</v>
      </c>
      <c r="E13546" s="1" t="s">
        <v>3091</v>
      </c>
      <c r="G13546">
        <v>15464.074249316433</v>
      </c>
      <c r="H13546">
        <v>4143.2069656874719</v>
      </c>
      <c r="K13546">
        <v>1055.1755896015843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21</v>
      </c>
      <c r="E13547" s="1" t="s">
        <v>3092</v>
      </c>
      <c r="G13547">
        <v>15090.551320922616</v>
      </c>
      <c r="H13547">
        <v>1704.4227780832898</v>
      </c>
      <c r="I13547">
        <v>6904.855626118866</v>
      </c>
      <c r="K13547">
        <v>894.19744094156067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21</v>
      </c>
      <c r="E13548" s="1" t="s">
        <v>3093</v>
      </c>
      <c r="G13548">
        <v>15852.223075508788</v>
      </c>
      <c r="H13548">
        <v>548.12133809834631</v>
      </c>
      <c r="I13548">
        <v>5946.3053157777758</v>
      </c>
      <c r="K13548">
        <v>814.16055242239293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21</v>
      </c>
      <c r="E13549" s="1" t="s">
        <v>3094</v>
      </c>
      <c r="H13549">
        <v>7578.2359265612313</v>
      </c>
      <c r="I13549">
        <v>4444.3453810389719</v>
      </c>
      <c r="K13549">
        <v>794.49046965073182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21</v>
      </c>
      <c r="E13550" s="1" t="s">
        <v>3095</v>
      </c>
      <c r="H13550">
        <v>4072.7001140812358</v>
      </c>
      <c r="I13550">
        <v>3131.7554669236242</v>
      </c>
      <c r="K13550">
        <v>635.54715713950031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21</v>
      </c>
      <c r="E13551" s="1" t="s">
        <v>3096</v>
      </c>
      <c r="G13551">
        <v>6077.6230698295694</v>
      </c>
      <c r="I13551">
        <v>2108.6373463470763</v>
      </c>
      <c r="K13551">
        <v>529.05739868603052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21</v>
      </c>
      <c r="E13552" s="1" t="s">
        <v>3109</v>
      </c>
      <c r="F13552">
        <v>336.95000943837596</v>
      </c>
      <c r="G13552">
        <v>448.90255550944011</v>
      </c>
      <c r="H13552">
        <v>89.992859663665541</v>
      </c>
      <c r="I13552">
        <v>191.53672566490138</v>
      </c>
      <c r="K13552">
        <v>19.217896960817356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21</v>
      </c>
      <c r="E13553" s="1" t="s">
        <v>3110</v>
      </c>
      <c r="F13553">
        <v>2350.2786372627079</v>
      </c>
      <c r="H13553">
        <v>1207.5786052543026</v>
      </c>
      <c r="I13553">
        <v>1000.5843881453775</v>
      </c>
      <c r="K13553">
        <v>110.55943075105507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21</v>
      </c>
      <c r="E13554" s="1" t="s">
        <v>3111</v>
      </c>
      <c r="F13554">
        <v>4887.5890558990568</v>
      </c>
      <c r="G13554">
        <v>5749.1029038928309</v>
      </c>
      <c r="H13554">
        <v>3490.8858120696309</v>
      </c>
      <c r="I13554">
        <v>2487.8107286022541</v>
      </c>
      <c r="K13554">
        <v>302.73840035922865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21</v>
      </c>
      <c r="E13555" s="1" t="s">
        <v>3112</v>
      </c>
      <c r="F13555">
        <v>10177.564570800141</v>
      </c>
      <c r="G13555">
        <v>5763.8959332544146</v>
      </c>
      <c r="I13555">
        <v>4227.6748768931539</v>
      </c>
      <c r="K13555">
        <v>662.45221288464461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21</v>
      </c>
      <c r="E13556" s="1" t="s">
        <v>3113</v>
      </c>
      <c r="F13556">
        <v>20097.70770581816</v>
      </c>
      <c r="G13556">
        <v>6119.9636916590389</v>
      </c>
      <c r="H13556">
        <v>12354.136060339946</v>
      </c>
      <c r="I13556">
        <v>5489.5638930383984</v>
      </c>
      <c r="K13556">
        <v>1072.1325575081885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21</v>
      </c>
      <c r="E13557" s="1" t="s">
        <v>3114</v>
      </c>
      <c r="F13557">
        <v>28510.993655770122</v>
      </c>
      <c r="G13557">
        <v>8083.2069340793496</v>
      </c>
      <c r="H13557">
        <v>17153.057623334949</v>
      </c>
      <c r="I13557">
        <v>6118.7750370778367</v>
      </c>
      <c r="K13557">
        <v>1099.9419848750172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21</v>
      </c>
      <c r="E13558" s="1" t="s">
        <v>3115</v>
      </c>
      <c r="F13558">
        <v>27202.485321401156</v>
      </c>
      <c r="G13558">
        <v>22589.136615334646</v>
      </c>
      <c r="K13558">
        <v>1078.2370659545643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21</v>
      </c>
      <c r="E13559" s="1" t="s">
        <v>3116</v>
      </c>
      <c r="F13559">
        <v>31340.536592171859</v>
      </c>
      <c r="G13559">
        <v>12495.788550001154</v>
      </c>
      <c r="H13559">
        <v>23391.864940948599</v>
      </c>
      <c r="I13559">
        <v>5962.3389330845603</v>
      </c>
      <c r="K13559">
        <v>1005.887336219722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21</v>
      </c>
      <c r="E13560" s="1" t="s">
        <v>3117</v>
      </c>
      <c r="G13560">
        <v>17932.06369619408</v>
      </c>
      <c r="H13560">
        <v>22194.7506217017</v>
      </c>
      <c r="I13560">
        <v>5518.1643995856357</v>
      </c>
      <c r="K13560">
        <v>898.71929904998694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21</v>
      </c>
      <c r="E13561" s="1" t="s">
        <v>3118</v>
      </c>
      <c r="F13561">
        <v>26387.21520235054</v>
      </c>
      <c r="G13561">
        <v>20982.537995616662</v>
      </c>
      <c r="I13561">
        <v>4666.2159772842961</v>
      </c>
      <c r="K13561">
        <v>740.45426525502057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21</v>
      </c>
      <c r="E13562" s="1" t="s">
        <v>3119</v>
      </c>
      <c r="F13562">
        <v>18752.479298359391</v>
      </c>
      <c r="G13562">
        <v>16908.66292418888</v>
      </c>
      <c r="H13562">
        <v>13601.47895242238</v>
      </c>
      <c r="I13562">
        <v>3706.3656439183301</v>
      </c>
      <c r="K13562">
        <v>606.83335815098678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21</v>
      </c>
      <c r="E13563" s="1" t="s">
        <v>3120</v>
      </c>
      <c r="F13563">
        <v>10065.180018595685</v>
      </c>
      <c r="G13563">
        <v>10881.667962123558</v>
      </c>
      <c r="I13563">
        <v>2555.8452669040421</v>
      </c>
      <c r="K13563">
        <v>553.70152537696003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21</v>
      </c>
      <c r="E13564" s="1" t="s">
        <v>3121</v>
      </c>
      <c r="F13564">
        <v>6000.5225583195952</v>
      </c>
      <c r="H13564">
        <v>4652.4215588913603</v>
      </c>
      <c r="I13564">
        <v>1530.1271002777535</v>
      </c>
      <c r="K13564">
        <v>362.42692739047334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21</v>
      </c>
      <c r="E13565" s="1" t="s">
        <v>3122</v>
      </c>
      <c r="F13565">
        <v>2611.8857874477817</v>
      </c>
      <c r="G13565">
        <v>1846.2383298019806</v>
      </c>
      <c r="H13565">
        <v>2147.2714887190896</v>
      </c>
      <c r="I13565">
        <v>554.24314960499669</v>
      </c>
      <c r="K13565">
        <v>150.57787501063964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21</v>
      </c>
      <c r="E13566" s="1" t="s">
        <v>3123</v>
      </c>
      <c r="F13566">
        <v>154.87143290956428</v>
      </c>
      <c r="G13566">
        <v>185.63639513548262</v>
      </c>
      <c r="H13566">
        <v>420.66429749759942</v>
      </c>
      <c r="I13566">
        <v>26.000460497497869</v>
      </c>
      <c r="K13566">
        <v>11.304645271069031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21</v>
      </c>
      <c r="E13567" s="1" t="s">
        <v>3132</v>
      </c>
      <c r="K13567">
        <v>0.45218581084276194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21</v>
      </c>
      <c r="E13568" s="1" t="s">
        <v>3133</v>
      </c>
      <c r="F13568">
        <v>1188.7428904409758</v>
      </c>
      <c r="G13568">
        <v>628.91360533778504</v>
      </c>
      <c r="H13568">
        <v>403.92143988575469</v>
      </c>
      <c r="I13568">
        <v>315.90559504459975</v>
      </c>
      <c r="K13568">
        <v>71.897543923999024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21</v>
      </c>
      <c r="E13569" s="1" t="s">
        <v>3134</v>
      </c>
      <c r="F13569">
        <v>4894.6566773756895</v>
      </c>
      <c r="H13569">
        <v>2563.750071813728</v>
      </c>
      <c r="I13569">
        <v>1337.2903515879791</v>
      </c>
      <c r="K13569">
        <v>259.78074832916656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21</v>
      </c>
      <c r="E13570" s="1" t="s">
        <v>3135</v>
      </c>
      <c r="F13570">
        <v>9815.3844364956076</v>
      </c>
      <c r="H13570">
        <v>4771.714419375754</v>
      </c>
      <c r="K13570">
        <v>583.99797470342639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21</v>
      </c>
      <c r="E13571" s="1" t="s">
        <v>3136</v>
      </c>
      <c r="G13571">
        <v>13418.698695641808</v>
      </c>
      <c r="H13571">
        <v>6046.2644550774357</v>
      </c>
      <c r="I13571">
        <v>5022.8556271083071</v>
      </c>
      <c r="K13571">
        <v>1025.3313260859602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21</v>
      </c>
      <c r="E13572" s="1" t="s">
        <v>3137</v>
      </c>
      <c r="G13572">
        <v>13925.412856540517</v>
      </c>
      <c r="I13572">
        <v>6832.0543367258715</v>
      </c>
      <c r="K13572">
        <v>1447.6728734131013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21</v>
      </c>
      <c r="E13573" s="1" t="s">
        <v>3138</v>
      </c>
      <c r="G13573">
        <v>12512.450413384164</v>
      </c>
      <c r="I13573">
        <v>8116.9104263105583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21</v>
      </c>
      <c r="E13574" s="1" t="s">
        <v>3139</v>
      </c>
      <c r="G13574">
        <v>13737.412270747991</v>
      </c>
      <c r="I13574">
        <v>8615.6859268542157</v>
      </c>
      <c r="K13574">
        <v>1972.8866927069673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21</v>
      </c>
      <c r="E13575" s="1" t="s">
        <v>3140</v>
      </c>
      <c r="G13575">
        <v>9257.2790815187836</v>
      </c>
      <c r="H13575">
        <v>8907.2002495014094</v>
      </c>
      <c r="K13575">
        <v>1616.1120879520308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21</v>
      </c>
      <c r="E13576" s="1" t="s">
        <v>3141</v>
      </c>
      <c r="G13576">
        <v>10842.290544973608</v>
      </c>
      <c r="H13576">
        <v>6791.321618804528</v>
      </c>
      <c r="I13576">
        <v>6296.0115094691164</v>
      </c>
      <c r="K13576">
        <v>1227.9105693435174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21</v>
      </c>
      <c r="E13577" s="1" t="s">
        <v>3142</v>
      </c>
      <c r="F13577">
        <v>21998.022044762525</v>
      </c>
      <c r="H13577">
        <v>6487.8573245898415</v>
      </c>
      <c r="I13577">
        <v>4575.6477065513409</v>
      </c>
      <c r="K13577">
        <v>830.66533451815144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21</v>
      </c>
      <c r="E13578" s="1" t="s">
        <v>3143</v>
      </c>
      <c r="F13578">
        <v>13762.26234120474</v>
      </c>
      <c r="H13578">
        <v>5711.4073028405419</v>
      </c>
      <c r="K13578">
        <v>792.22954059651715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21</v>
      </c>
      <c r="E13579" s="1" t="s">
        <v>3144</v>
      </c>
      <c r="F13579">
        <v>4888.2075096640983</v>
      </c>
      <c r="G13579">
        <v>4699.4134695812936</v>
      </c>
      <c r="K13579">
        <v>576.08472301367806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21</v>
      </c>
      <c r="E13580" s="1" t="s">
        <v>3145</v>
      </c>
      <c r="F13580">
        <v>3472.0929893387338</v>
      </c>
      <c r="G13580">
        <v>2281.640056574297</v>
      </c>
      <c r="H13580">
        <v>1950.5429117799138</v>
      </c>
      <c r="I13580">
        <v>971.55054058983876</v>
      </c>
      <c r="K13580">
        <v>263.85042062675143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21</v>
      </c>
      <c r="E13581" s="1" t="s">
        <v>3146</v>
      </c>
      <c r="F13581">
        <v>1496.3928990586244</v>
      </c>
      <c r="G13581">
        <v>644.66457219776817</v>
      </c>
      <c r="H13581">
        <v>1404.3071821934786</v>
      </c>
      <c r="I13581">
        <v>301.17200076268438</v>
      </c>
      <c r="K13581">
        <v>85.463118249281919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21</v>
      </c>
      <c r="E13582" s="1" t="s">
        <v>3147</v>
      </c>
      <c r="F13582">
        <v>33.485715223689539</v>
      </c>
      <c r="G13582">
        <v>7.8754834299901662</v>
      </c>
      <c r="H13582">
        <v>372.52858186354575</v>
      </c>
      <c r="I13582">
        <v>3.9000690746246804</v>
      </c>
      <c r="K13582">
        <v>4.0696722975848667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21</v>
      </c>
      <c r="E13583" s="1" t="s">
        <v>3156</v>
      </c>
      <c r="I13583">
        <v>2.1667050414581639</v>
      </c>
      <c r="K13583">
        <v>2.0348361487924271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21</v>
      </c>
      <c r="E13584" s="1" t="s">
        <v>3157</v>
      </c>
      <c r="F13584">
        <v>765.98573574189652</v>
      </c>
      <c r="G13584">
        <v>698.66788714627023</v>
      </c>
      <c r="H13584">
        <v>322.30000902801146</v>
      </c>
      <c r="I13584">
        <v>396.07368157855217</v>
      </c>
      <c r="K13584">
        <v>87.045768587231578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21</v>
      </c>
      <c r="E13585" s="1" t="s">
        <v>3158</v>
      </c>
      <c r="G13585">
        <v>3576.5945462769632</v>
      </c>
      <c r="H13585">
        <v>2007.0500562198897</v>
      </c>
      <c r="I13585">
        <v>1657.9626977237815</v>
      </c>
      <c r="K13585">
        <v>281.71176015504039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21</v>
      </c>
      <c r="E13586" s="1" t="s">
        <v>3159</v>
      </c>
      <c r="F13586">
        <v>6792.7504345756206</v>
      </c>
      <c r="G13586">
        <v>9273.9442733441483</v>
      </c>
      <c r="I13586">
        <v>3474.9615454905934</v>
      </c>
      <c r="K13586">
        <v>528.60521287518816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21</v>
      </c>
      <c r="E13587" s="1" t="s">
        <v>3160</v>
      </c>
      <c r="F13587">
        <v>17494.193347176293</v>
      </c>
      <c r="G13587">
        <v>6259.1383378475639</v>
      </c>
      <c r="H13587">
        <v>12668.064640562035</v>
      </c>
      <c r="K13587">
        <v>861.18787675004057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21</v>
      </c>
      <c r="E13588" s="1" t="s">
        <v>3161</v>
      </c>
      <c r="F13588">
        <v>25702.379291383197</v>
      </c>
      <c r="G13588">
        <v>8849.5896526176512</v>
      </c>
      <c r="H13588">
        <v>16931.214759978007</v>
      </c>
      <c r="I13588">
        <v>6452.8809544706937</v>
      </c>
      <c r="K13588">
        <v>1163.2479983930039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21</v>
      </c>
      <c r="E13589" s="1" t="s">
        <v>3162</v>
      </c>
      <c r="F13589">
        <v>32721.822345149103</v>
      </c>
      <c r="G13589">
        <v>9184.1739773301342</v>
      </c>
      <c r="H13589">
        <v>18927.800530190492</v>
      </c>
      <c r="I13589">
        <v>7233.3281104039152</v>
      </c>
      <c r="K13589">
        <v>1213.6667163019704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21</v>
      </c>
      <c r="E13590" s="1" t="s">
        <v>3163</v>
      </c>
      <c r="G13590">
        <v>22873.779087875737</v>
      </c>
      <c r="H13590">
        <v>18130.421936426388</v>
      </c>
      <c r="I13590">
        <v>7495.0660794120658</v>
      </c>
      <c r="K13590">
        <v>1139.2821504183362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21</v>
      </c>
      <c r="E13591" s="1" t="s">
        <v>3164</v>
      </c>
      <c r="G13591">
        <v>21366.186545563316</v>
      </c>
      <c r="H13591">
        <v>8876.1225034073268</v>
      </c>
      <c r="K13591">
        <v>1021.9399325046413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21</v>
      </c>
      <c r="E13592" s="1" t="s">
        <v>3165</v>
      </c>
      <c r="G13592">
        <v>19893.471144155177</v>
      </c>
      <c r="H13592">
        <v>13063.614651641868</v>
      </c>
      <c r="I13592">
        <v>6710.2855133959138</v>
      </c>
      <c r="K13592">
        <v>897.36274161745996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21</v>
      </c>
      <c r="E13593" s="1" t="s">
        <v>3166</v>
      </c>
      <c r="F13593">
        <v>25403.886860960429</v>
      </c>
      <c r="G13593">
        <v>16476.636404600871</v>
      </c>
      <c r="I13593">
        <v>5749.1351570050838</v>
      </c>
      <c r="K13593">
        <v>762.8374628917386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21</v>
      </c>
      <c r="E13594" s="1" t="s">
        <v>3167</v>
      </c>
      <c r="F13594">
        <v>23672.307805947017</v>
      </c>
      <c r="H13594">
        <v>7959.1359372306988</v>
      </c>
      <c r="K13594">
        <v>628.31218416601712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21</v>
      </c>
      <c r="E13595" s="1" t="s">
        <v>3168</v>
      </c>
      <c r="F13595">
        <v>14857.193273310746</v>
      </c>
      <c r="G13595">
        <v>8017.2421317299959</v>
      </c>
      <c r="H13595">
        <v>6280.6644616432623</v>
      </c>
      <c r="I13595">
        <v>2845.7504014511419</v>
      </c>
      <c r="K13595">
        <v>433.64619259820824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21</v>
      </c>
      <c r="E13596" s="1" t="s">
        <v>3169</v>
      </c>
      <c r="F13596">
        <v>7592.8859269715913</v>
      </c>
      <c r="H13596">
        <v>4003.6358264323767</v>
      </c>
      <c r="I13596">
        <v>1549.6274456508786</v>
      </c>
      <c r="K13596">
        <v>296.18170610200883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21</v>
      </c>
      <c r="E13597" s="1" t="s">
        <v>3170</v>
      </c>
      <c r="F13597">
        <v>2699.785789909969</v>
      </c>
      <c r="G13597">
        <v>2098.2537995616663</v>
      </c>
      <c r="H13597">
        <v>1904.5000533473408</v>
      </c>
      <c r="I13597">
        <v>574.61017699470426</v>
      </c>
      <c r="K13597">
        <v>155.32582602448863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21</v>
      </c>
      <c r="E13598" s="1" t="s">
        <v>3171</v>
      </c>
      <c r="F13598">
        <v>165.33571891696675</v>
      </c>
      <c r="G13598">
        <v>272.26671286537476</v>
      </c>
      <c r="H13598">
        <v>357.8785814531816</v>
      </c>
      <c r="I13598">
        <v>47.667510912079507</v>
      </c>
      <c r="K13598">
        <v>20.574454393345643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21</v>
      </c>
      <c r="E13599" s="1" t="s">
        <v>3180</v>
      </c>
      <c r="I13599">
        <v>1.7333640331665288</v>
      </c>
      <c r="K13599">
        <v>0.45218581084276194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21</v>
      </c>
      <c r="E13600" s="1" t="s">
        <v>3181</v>
      </c>
      <c r="F13600">
        <v>1211.7643196572633</v>
      </c>
      <c r="G13600">
        <v>463.52845330799346</v>
      </c>
      <c r="H13600">
        <v>276.25715059543842</v>
      </c>
      <c r="I13600">
        <v>347.10614764159754</v>
      </c>
      <c r="K13600">
        <v>89.306697641445339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21</v>
      </c>
      <c r="E13601" s="1" t="s">
        <v>3182</v>
      </c>
      <c r="F13601">
        <v>5649.2852319625363</v>
      </c>
      <c r="G13601">
        <v>2471.7767279554873</v>
      </c>
      <c r="H13601">
        <v>1935.8929113695497</v>
      </c>
      <c r="I13601">
        <v>1236.7552376643118</v>
      </c>
      <c r="K13601">
        <v>295.50342738574477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21</v>
      </c>
      <c r="E13602" s="1" t="s">
        <v>3183</v>
      </c>
      <c r="F13602">
        <v>7763.2274925183374</v>
      </c>
      <c r="G13602">
        <v>6700.9113298601906</v>
      </c>
      <c r="K13602">
        <v>683.93103889967801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21</v>
      </c>
      <c r="E13603" s="1" t="s">
        <v>3184</v>
      </c>
      <c r="F13603">
        <v>22427.057771066025</v>
      </c>
      <c r="G13603">
        <v>2325.7513289601447</v>
      </c>
      <c r="H13603">
        <v>8547.2288108467455</v>
      </c>
      <c r="I13603">
        <v>3292.0916399915313</v>
      </c>
      <c r="K13603">
        <v>1061.7322838588027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21</v>
      </c>
      <c r="E13604" s="1" t="s">
        <v>3185</v>
      </c>
      <c r="F13604">
        <v>17005.711917322118</v>
      </c>
      <c r="G13604">
        <v>19577.326737894127</v>
      </c>
      <c r="I13604">
        <v>4378.4775477786488</v>
      </c>
      <c r="K13604">
        <v>1253.0068818452926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21</v>
      </c>
      <c r="E13605" s="1" t="s">
        <v>3186</v>
      </c>
      <c r="G13605">
        <v>22784.898632023</v>
      </c>
      <c r="H13605">
        <v>2972.7369853007385</v>
      </c>
      <c r="I13605">
        <v>5436.2629490185163</v>
      </c>
      <c r="K13605">
        <v>1392.7322973957052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21</v>
      </c>
      <c r="E13606" s="1" t="s">
        <v>3187</v>
      </c>
      <c r="G13606">
        <v>22690.392830863104</v>
      </c>
      <c r="I13606">
        <v>5906.8712840232374</v>
      </c>
      <c r="K13606">
        <v>1397.706341314977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21</v>
      </c>
      <c r="E13607" s="1" t="s">
        <v>3188</v>
      </c>
      <c r="G13607">
        <v>18562.349222386081</v>
      </c>
      <c r="H13607">
        <v>13999.121820703695</v>
      </c>
      <c r="I13607">
        <v>5686.3007108027896</v>
      </c>
      <c r="K13607">
        <v>1339.6004646216816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21</v>
      </c>
      <c r="E13608" s="1" t="s">
        <v>3189</v>
      </c>
      <c r="F13608">
        <v>19117.586620400394</v>
      </c>
      <c r="I13608">
        <v>5077.8899351613409</v>
      </c>
      <c r="K13608">
        <v>1250.7459527910778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21</v>
      </c>
      <c r="E13609" s="1" t="s">
        <v>3190</v>
      </c>
      <c r="F13609">
        <v>13742.619137908529</v>
      </c>
      <c r="G13609">
        <v>15939.978462300094</v>
      </c>
      <c r="H13609">
        <v>10286.393145277119</v>
      </c>
      <c r="K13609">
        <v>1088.6373396039467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21</v>
      </c>
      <c r="E13610" s="1" t="s">
        <v>3191</v>
      </c>
      <c r="F13610">
        <v>11939.089532655576</v>
      </c>
      <c r="H13610">
        <v>7963.3216516336606</v>
      </c>
      <c r="I13610">
        <v>3005.6532335107613</v>
      </c>
      <c r="K13610">
        <v>869.77940715605087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21</v>
      </c>
      <c r="E13611" s="1" t="s">
        <v>3192</v>
      </c>
      <c r="F13611">
        <v>2508.3084931523354</v>
      </c>
      <c r="H13611">
        <v>5292.8358625444225</v>
      </c>
      <c r="K13611">
        <v>628.53827707143978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21</v>
      </c>
      <c r="E13612" s="1" t="s">
        <v>3210</v>
      </c>
      <c r="K13612">
        <v>2052.5552601101358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21</v>
      </c>
      <c r="E13613" s="1" t="s">
        <v>3211</v>
      </c>
      <c r="K13613">
        <v>2226.3368396843366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21</v>
      </c>
      <c r="E13614" s="1" t="s">
        <v>3213</v>
      </c>
      <c r="G13614">
        <v>6011.7382447225682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21</v>
      </c>
      <c r="E13615" s="1" t="s">
        <v>3214</v>
      </c>
      <c r="G13615">
        <v>4617.4417653211331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21</v>
      </c>
      <c r="E13616" s="1" t="s">
        <v>3231</v>
      </c>
      <c r="F13616">
        <v>6524.2969366861034</v>
      </c>
      <c r="I13616">
        <v>3537.7959916928867</v>
      </c>
      <c r="K13616">
        <v>969.26028554146001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21</v>
      </c>
      <c r="E13617" s="1" t="s">
        <v>3232</v>
      </c>
      <c r="G13617">
        <v>13551.818597620468</v>
      </c>
      <c r="I13617">
        <v>5493.8973031213045</v>
      </c>
      <c r="K13617">
        <v>1394.5410406390777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21</v>
      </c>
      <c r="E13618" s="1" t="s">
        <v>3233</v>
      </c>
      <c r="H13618">
        <v>15518.536148978605</v>
      </c>
      <c r="K13618">
        <v>1691.6271183627694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21</v>
      </c>
      <c r="E13619" s="1" t="s">
        <v>3234</v>
      </c>
      <c r="G13619">
        <v>13993.689069350297</v>
      </c>
      <c r="H13619">
        <v>17783.007640980606</v>
      </c>
      <c r="K13619">
        <v>1922.241881892578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21</v>
      </c>
      <c r="E13620" s="1" t="s">
        <v>3235</v>
      </c>
      <c r="G13620">
        <v>23871.715345361634</v>
      </c>
      <c r="H13620">
        <v>3024.9225841372026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21</v>
      </c>
      <c r="E13621" s="1" t="s">
        <v>3236</v>
      </c>
      <c r="G13621">
        <v>14024.244894542731</v>
      </c>
      <c r="H13621">
        <v>19122.436249928189</v>
      </c>
      <c r="K13621">
        <v>1971.3040423690179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21</v>
      </c>
      <c r="E13622" s="1" t="s">
        <v>3237</v>
      </c>
      <c r="G13622">
        <v>19771.963685521016</v>
      </c>
      <c r="H13622">
        <v>6150.212610502731</v>
      </c>
      <c r="K13622">
        <v>1829.0916048589704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21</v>
      </c>
      <c r="E13623" s="1" t="s">
        <v>3238</v>
      </c>
      <c r="G13623">
        <v>16833.2832970733</v>
      </c>
      <c r="I13623">
        <v>5299.327190398365</v>
      </c>
      <c r="K13623">
        <v>1634.4256132911617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21</v>
      </c>
      <c r="E13624" s="1" t="s">
        <v>3239</v>
      </c>
      <c r="G13624">
        <v>9933.5205085113557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21</v>
      </c>
      <c r="E13625" s="1" t="s">
        <v>3241</v>
      </c>
      <c r="K13625">
        <v>500.56969260293647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21</v>
      </c>
      <c r="E13626" s="1" t="s">
        <v>3257</v>
      </c>
      <c r="K13626">
        <v>1689.1400964031347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21</v>
      </c>
      <c r="E13627" s="1" t="s">
        <v>3258</v>
      </c>
      <c r="G13627">
        <v>8865.3878351064195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21</v>
      </c>
      <c r="E13628" s="1" t="s">
        <v>3259</v>
      </c>
      <c r="H13628">
        <v>14581.836817608328</v>
      </c>
      <c r="K13628">
        <v>2153.5349241386521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21</v>
      </c>
      <c r="E13629" s="1" t="s">
        <v>3260</v>
      </c>
      <c r="H13629">
        <v>18481.997432345142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21</v>
      </c>
      <c r="E13630" s="1" t="s">
        <v>3261</v>
      </c>
      <c r="H13630">
        <v>16540.455722140112</v>
      </c>
      <c r="K13630">
        <v>2045.6886082526519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21</v>
      </c>
      <c r="E13631" s="1" t="s">
        <v>3262</v>
      </c>
      <c r="G13631">
        <v>16570.107045421348</v>
      </c>
      <c r="I13631">
        <v>6623.183970729302</v>
      </c>
      <c r="K13631">
        <v>1903.4761707426048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21</v>
      </c>
      <c r="E13632" s="1" t="s">
        <v>3263</v>
      </c>
      <c r="G13632">
        <v>7380.6300115489648</v>
      </c>
      <c r="I13632">
        <v>5380.3619589489072</v>
      </c>
      <c r="K13632">
        <v>1612.0424156544436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21</v>
      </c>
      <c r="E13633" s="1" t="s">
        <v>3264</v>
      </c>
      <c r="K13633">
        <v>1189.9269612327255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21</v>
      </c>
      <c r="E13634" s="1" t="s">
        <v>3281</v>
      </c>
      <c r="G13634">
        <v>14096.516472945706</v>
      </c>
      <c r="K13634">
        <v>1867.5273987806047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21</v>
      </c>
      <c r="E13635" s="1" t="s">
        <v>3282</v>
      </c>
      <c r="G13635">
        <v>26607.883302752518</v>
      </c>
      <c r="H13635">
        <v>2025.9401573139185</v>
      </c>
      <c r="K13635">
        <v>2161.2220829229773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21</v>
      </c>
      <c r="E13636" s="1" t="s">
        <v>3283</v>
      </c>
      <c r="G13636">
        <v>28237.599716231802</v>
      </c>
      <c r="I13636">
        <v>8727.9212480017595</v>
      </c>
      <c r="K13636">
        <v>2309.7651217848265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21</v>
      </c>
      <c r="E13637" s="1" t="s">
        <v>3284</v>
      </c>
      <c r="G13637">
        <v>28356.240624210332</v>
      </c>
      <c r="H13637">
        <v>730.14510982561478</v>
      </c>
      <c r="I13637">
        <v>8517.3175179720256</v>
      </c>
      <c r="K13637">
        <v>2323.7828819209508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21</v>
      </c>
      <c r="E13638" s="1" t="s">
        <v>3285</v>
      </c>
      <c r="G13638">
        <v>25861.072877916144</v>
      </c>
      <c r="I13638">
        <v>7683.5694180189221</v>
      </c>
      <c r="K13638">
        <v>2264.0943548897058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21</v>
      </c>
      <c r="E13639" s="1" t="s">
        <v>3286</v>
      </c>
      <c r="G13639">
        <v>22876.114704870492</v>
      </c>
      <c r="I13639">
        <v>6376.1795960030695</v>
      </c>
      <c r="K13639">
        <v>2038.4536352791686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21</v>
      </c>
      <c r="E13640" s="1" t="s">
        <v>3287</v>
      </c>
      <c r="G13640">
        <v>10895.260707768633</v>
      </c>
      <c r="I13640">
        <v>5028.9224012243903</v>
      </c>
      <c r="K13640">
        <v>1670.6004781585812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21</v>
      </c>
      <c r="E13641" s="1" t="s">
        <v>3288</v>
      </c>
      <c r="F13641">
        <v>6132.9242235536622</v>
      </c>
      <c r="K13641">
        <v>1201.2316065037958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21</v>
      </c>
      <c r="E13642" s="1" t="s">
        <v>3289</v>
      </c>
      <c r="I13642">
        <v>1859.0329255711038</v>
      </c>
      <c r="K13642">
        <v>669.91327876355058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21</v>
      </c>
      <c r="E13643" s="1" t="s">
        <v>3305</v>
      </c>
      <c r="G13643">
        <v>7595.8112657188249</v>
      </c>
      <c r="K13643">
        <v>1876.5711149974604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21</v>
      </c>
      <c r="E13644" s="1" t="s">
        <v>3306</v>
      </c>
      <c r="G13644">
        <v>15579.250622965887</v>
      </c>
      <c r="K13644">
        <v>2105.6032281893195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21</v>
      </c>
      <c r="E13645" s="1" t="s">
        <v>3307</v>
      </c>
      <c r="G13645">
        <v>17161.30807301397</v>
      </c>
      <c r="I13645">
        <v>6349.7457944972857</v>
      </c>
      <c r="K13645">
        <v>2269.5205846198196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21</v>
      </c>
      <c r="E13646" s="1" t="s">
        <v>3308</v>
      </c>
      <c r="G13646">
        <v>8567.2386891818569</v>
      </c>
      <c r="I13646">
        <v>5995.2728497147273</v>
      </c>
      <c r="K13646">
        <v>2258.8942180650142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21</v>
      </c>
      <c r="E13647" s="1" t="s">
        <v>3309</v>
      </c>
      <c r="G13647">
        <v>21105.652051410365</v>
      </c>
      <c r="I13647">
        <v>5295.4271213237353</v>
      </c>
      <c r="K13647">
        <v>2112.6121082573804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21</v>
      </c>
      <c r="E13648" s="1" t="s">
        <v>3310</v>
      </c>
      <c r="G13648">
        <v>15816.769106855518</v>
      </c>
      <c r="I13648">
        <v>4286.1759130125301</v>
      </c>
      <c r="K13648">
        <v>1870.4666065510814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21</v>
      </c>
      <c r="E13649" s="1" t="s">
        <v>3311</v>
      </c>
      <c r="H13649">
        <v>8090.0055226132172</v>
      </c>
      <c r="I13649">
        <v>3260.4577463862411</v>
      </c>
      <c r="K13649">
        <v>1517.7616740937287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21</v>
      </c>
      <c r="E13650" s="1" t="s">
        <v>3312</v>
      </c>
      <c r="F13650">
        <v>6489.4827739787306</v>
      </c>
      <c r="K13650">
        <v>1081.176273725044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21</v>
      </c>
      <c r="E13651" s="1" t="s">
        <v>3328</v>
      </c>
      <c r="G13651">
        <v>10562.301446283123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21</v>
      </c>
      <c r="E13652" s="1" t="s">
        <v>3329</v>
      </c>
      <c r="G13652">
        <v>10351.819593697152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21</v>
      </c>
      <c r="E13653" s="1" t="s">
        <v>3330</v>
      </c>
      <c r="G13653">
        <v>10436.010788228275</v>
      </c>
      <c r="I13653">
        <v>2890.8178663134754</v>
      </c>
      <c r="K13653">
        <v>1141.0908936617084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21</v>
      </c>
      <c r="E13654" s="1" t="s">
        <v>3331</v>
      </c>
      <c r="G13654">
        <v>4607.8265305345521</v>
      </c>
      <c r="K13654">
        <v>1087.054689265997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21</v>
      </c>
      <c r="E13655" s="1" t="s">
        <v>3332</v>
      </c>
      <c r="G13655">
        <v>11403.372902278323</v>
      </c>
      <c r="I13655">
        <v>3286.4582068837371</v>
      </c>
      <c r="K13655">
        <v>926.30263351139627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21</v>
      </c>
      <c r="E13656" s="1" t="s">
        <v>3333</v>
      </c>
      <c r="G13656">
        <v>10694.117459254532</v>
      </c>
      <c r="K13656">
        <v>912.5109662806916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21</v>
      </c>
      <c r="E13657" s="1" t="s">
        <v>3334</v>
      </c>
      <c r="G13657">
        <v>9809.3675285168811</v>
      </c>
      <c r="K13657">
        <v>948.45973824269163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21</v>
      </c>
      <c r="E13658" s="1" t="s">
        <v>3335</v>
      </c>
      <c r="G13658">
        <v>797.89066629948684</v>
      </c>
      <c r="K13658">
        <v>826.82175512599019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21</v>
      </c>
      <c r="E13659" s="1" t="s">
        <v>3353</v>
      </c>
      <c r="G13659">
        <v>1058.8845595958337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21</v>
      </c>
      <c r="E13660" s="1" t="s">
        <v>3354</v>
      </c>
      <c r="G13660">
        <v>7840.4254646054469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21</v>
      </c>
      <c r="E13661" s="1" t="s">
        <v>3355</v>
      </c>
      <c r="H13661">
        <v>7997.917053562247</v>
      </c>
      <c r="K13661">
        <v>1295.7384409699332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21</v>
      </c>
      <c r="E13662" s="1" t="s">
        <v>3356</v>
      </c>
      <c r="G13662">
        <v>9473.7979219118133</v>
      </c>
      <c r="K13662">
        <v>1139.5082433237587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21</v>
      </c>
      <c r="E13663" s="1" t="s">
        <v>3357</v>
      </c>
      <c r="G13663">
        <v>3811.9067029718899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21</v>
      </c>
      <c r="E13664" s="1" t="s">
        <v>3358</v>
      </c>
      <c r="G13664">
        <v>690.02577914748144</v>
      </c>
      <c r="K13664">
        <v>1040.0273649383528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21</v>
      </c>
      <c r="E13665" s="1" t="s">
        <v>3377</v>
      </c>
      <c r="G13665">
        <v>553.10798539403186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21</v>
      </c>
      <c r="E13666" s="1" t="s">
        <v>3378</v>
      </c>
      <c r="G13666">
        <v>4010.4773865542829</v>
      </c>
      <c r="K13666">
        <v>2120.7514528525512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21</v>
      </c>
      <c r="E13667" s="1" t="s">
        <v>3379</v>
      </c>
      <c r="G13667">
        <v>9815.6776841246246</v>
      </c>
      <c r="K13667">
        <v>2252.1114309023733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21</v>
      </c>
      <c r="E13668" s="1" t="s">
        <v>3380</v>
      </c>
      <c r="H13668">
        <v>8360.1363809221548</v>
      </c>
      <c r="K13668">
        <v>2232.4413481307124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21</v>
      </c>
      <c r="E13669" s="1" t="s">
        <v>3381</v>
      </c>
      <c r="G13669">
        <v>11433.704694247623</v>
      </c>
      <c r="K13669">
        <v>2112.8382011628028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21</v>
      </c>
      <c r="E13670" s="1" t="s">
        <v>3382</v>
      </c>
      <c r="G13670">
        <v>7217.3137946909264</v>
      </c>
      <c r="K13670">
        <v>1885.8409241197357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21</v>
      </c>
      <c r="E13671" s="1" t="s">
        <v>3400</v>
      </c>
      <c r="G13671">
        <v>1528.4256631699427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21</v>
      </c>
      <c r="E13672" s="1" t="s">
        <v>3401</v>
      </c>
      <c r="G13672">
        <v>9890.8976437329147</v>
      </c>
      <c r="K13672">
        <v>1145.6127517701348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21</v>
      </c>
      <c r="E13673" s="1" t="s">
        <v>3402</v>
      </c>
      <c r="G13673">
        <v>8272.5314869966423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21</v>
      </c>
      <c r="E13674" s="1" t="s">
        <v>3403</v>
      </c>
      <c r="G13674">
        <v>13130.902395173875</v>
      </c>
      <c r="K13674">
        <v>1477.2910440233027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21</v>
      </c>
      <c r="E13675" s="1" t="s">
        <v>3404</v>
      </c>
      <c r="G13675">
        <v>17316.69408335652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21</v>
      </c>
      <c r="E13676" s="1" t="s">
        <v>3405</v>
      </c>
      <c r="G13676">
        <v>10232.173176710254</v>
      </c>
      <c r="K13676">
        <v>1739.1066285012594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21</v>
      </c>
      <c r="E13677" s="1" t="s">
        <v>3406</v>
      </c>
      <c r="H13677">
        <v>10106.719765659207</v>
      </c>
      <c r="K13677">
        <v>1719.2104528241787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21</v>
      </c>
      <c r="E13678" s="1" t="s">
        <v>3408</v>
      </c>
      <c r="G13678">
        <v>1018.6728613193918</v>
      </c>
      <c r="K13678">
        <v>1095.6462196720104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21</v>
      </c>
      <c r="E13679" s="1" t="s">
        <v>3420</v>
      </c>
      <c r="F13679">
        <v>4.185714402961187</v>
      </c>
      <c r="G13679">
        <v>5.6253453071358548</v>
      </c>
      <c r="I13679">
        <v>42.467418812579915</v>
      </c>
      <c r="K13679">
        <v>13.791667230704233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21</v>
      </c>
      <c r="E13680" s="1" t="s">
        <v>3423</v>
      </c>
      <c r="G13680">
        <v>2123.5380236826095</v>
      </c>
      <c r="K13680">
        <v>922.23296121381236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21</v>
      </c>
      <c r="E13681" s="1" t="s">
        <v>3424</v>
      </c>
      <c r="G13681">
        <v>6182.2261323334442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21</v>
      </c>
      <c r="E13682" s="1" t="s">
        <v>3425</v>
      </c>
      <c r="G13682">
        <v>19624.750602852815</v>
      </c>
      <c r="K13682">
        <v>1768.0465203951987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21</v>
      </c>
      <c r="E13683" s="1" t="s">
        <v>3426</v>
      </c>
      <c r="H13683">
        <v>10511.747532707283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21</v>
      </c>
      <c r="E13684" s="1" t="s">
        <v>3427</v>
      </c>
      <c r="G13684">
        <v>20563.237997841818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21</v>
      </c>
      <c r="E13685" s="1" t="s">
        <v>3428</v>
      </c>
      <c r="G13685">
        <v>23502.239721765291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21</v>
      </c>
      <c r="E13686" s="1" t="s">
        <v>3429</v>
      </c>
      <c r="G13686">
        <v>22467.494152427709</v>
      </c>
      <c r="I13686">
        <v>8122.5438594183406</v>
      </c>
      <c r="K13686">
        <v>2118.942709609179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21</v>
      </c>
      <c r="E13687" s="1" t="s">
        <v>3430</v>
      </c>
      <c r="G13687">
        <v>6968.5378340477619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21</v>
      </c>
      <c r="E13688" s="1" t="s">
        <v>3474</v>
      </c>
      <c r="G13688">
        <v>220.78630614862777</v>
      </c>
      <c r="K13688">
        <v>1933.7726200690681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21</v>
      </c>
      <c r="E13689" s="1" t="s">
        <v>3475</v>
      </c>
      <c r="G13689">
        <v>2733.2237239630031</v>
      </c>
      <c r="K13689">
        <v>2065.5847839297326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21</v>
      </c>
      <c r="E13690" s="1" t="s">
        <v>3476</v>
      </c>
      <c r="F13690">
        <v>3035.1413391530077</v>
      </c>
      <c r="K13690">
        <v>2195.8142974524503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21</v>
      </c>
      <c r="E13691" s="1" t="s">
        <v>3477</v>
      </c>
      <c r="G13691">
        <v>2788.8505463223137</v>
      </c>
      <c r="K13691">
        <v>2098.1421623104138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21</v>
      </c>
      <c r="E13692" s="1" t="s">
        <v>3478</v>
      </c>
      <c r="G13692">
        <v>986.21449292002217</v>
      </c>
      <c r="K13692">
        <v>1554.162631866571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21</v>
      </c>
      <c r="E13693" s="1" t="s">
        <v>3496</v>
      </c>
      <c r="G13693">
        <v>1992.5720425483032</v>
      </c>
      <c r="K13693">
        <v>1440.437900439618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21</v>
      </c>
      <c r="E13694" s="1" t="s">
        <v>3497</v>
      </c>
      <c r="G13694">
        <v>17167.79311293934</v>
      </c>
      <c r="K13694">
        <v>1808.7432433710444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21</v>
      </c>
      <c r="E13695" s="1" t="s">
        <v>3498</v>
      </c>
      <c r="H13695">
        <v>14978.816188926648</v>
      </c>
      <c r="I13695">
        <v>8338.7810225558696</v>
      </c>
      <c r="K13695">
        <v>2054.0540457532456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21</v>
      </c>
      <c r="E13696" s="1" t="s">
        <v>3499</v>
      </c>
      <c r="H13696">
        <v>18185.365277082197</v>
      </c>
      <c r="I13696">
        <v>8843.6232972156231</v>
      </c>
      <c r="K13696">
        <v>2180.2138869783735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21</v>
      </c>
      <c r="E13697" s="1" t="s">
        <v>3500</v>
      </c>
      <c r="H13697">
        <v>18158.091061985055</v>
      </c>
      <c r="I13697">
        <v>8834.089795033211</v>
      </c>
      <c r="K13697">
        <v>2167.1004984639339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21</v>
      </c>
      <c r="E13698" s="1" t="s">
        <v>3501</v>
      </c>
      <c r="H13698">
        <v>15237.140537480085</v>
      </c>
      <c r="I13698">
        <v>8320.1473591993345</v>
      </c>
      <c r="K13698">
        <v>1937.16401365039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21</v>
      </c>
      <c r="E13699" s="1" t="s">
        <v>3502</v>
      </c>
      <c r="G13699">
        <v>16080.863641178574</v>
      </c>
      <c r="K13699">
        <v>1838.5875068866683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21</v>
      </c>
      <c r="E13700" s="1" t="s">
        <v>3503</v>
      </c>
      <c r="G13700">
        <v>2374.1000681165242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21</v>
      </c>
      <c r="E13701" s="1" t="s">
        <v>3521</v>
      </c>
      <c r="G13701">
        <v>9529.3981064793461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21</v>
      </c>
      <c r="E13702" s="1" t="s">
        <v>3522</v>
      </c>
      <c r="H13702">
        <v>7613.4186271232247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21</v>
      </c>
      <c r="E13703" s="1" t="s">
        <v>3523</v>
      </c>
      <c r="G13703">
        <v>7865.6177000348216</v>
      </c>
      <c r="K13703">
        <v>2140.6476285296321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21</v>
      </c>
      <c r="E13704" s="1" t="s">
        <v>3524</v>
      </c>
      <c r="I13704">
        <v>7951.8075021514442</v>
      </c>
      <c r="K13704">
        <v>2106.5075998110042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21</v>
      </c>
      <c r="E13705" s="1" t="s">
        <v>3525</v>
      </c>
      <c r="H13705">
        <v>8124.4578308789387</v>
      </c>
      <c r="K13705">
        <v>1972.660599801548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21</v>
      </c>
      <c r="E13706" s="1" t="s">
        <v>3526</v>
      </c>
      <c r="F13706">
        <v>1455.7264574159799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21</v>
      </c>
      <c r="E13707" s="1" t="s">
        <v>3544</v>
      </c>
      <c r="G13707">
        <v>2277.2849159660509</v>
      </c>
      <c r="H13707">
        <v>3465.7715256518636</v>
      </c>
      <c r="I13707">
        <v>2727.0149651792385</v>
      </c>
      <c r="K13707">
        <v>1307.4952720518461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21</v>
      </c>
      <c r="E13708" s="1" t="s">
        <v>3545</v>
      </c>
      <c r="G13708">
        <v>5277.4318367978904</v>
      </c>
      <c r="K13708">
        <v>1640.0779359266953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21</v>
      </c>
      <c r="E13709" s="1" t="s">
        <v>3546</v>
      </c>
      <c r="G13709">
        <v>5841.6568870841238</v>
      </c>
      <c r="H13709">
        <v>5583.7430135502254</v>
      </c>
      <c r="I13709">
        <v>3086.254661053003</v>
      </c>
      <c r="K13709">
        <v>1803.7691994517756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21</v>
      </c>
      <c r="E13710" s="1" t="s">
        <v>3547</v>
      </c>
      <c r="G13710">
        <v>5809.1060763545102</v>
      </c>
      <c r="K13710">
        <v>1850.7965237794233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21</v>
      </c>
      <c r="E13711" s="1" t="s">
        <v>3548</v>
      </c>
      <c r="G13711">
        <v>14468.388129953382</v>
      </c>
      <c r="I13711">
        <v>2642.5134685623671</v>
      </c>
      <c r="K13711">
        <v>1742.724114988001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21</v>
      </c>
      <c r="E13712" s="1" t="s">
        <v>3549</v>
      </c>
      <c r="H13712">
        <v>8704.1931009577911</v>
      </c>
      <c r="I13712">
        <v>2184.472022798112</v>
      </c>
      <c r="K13712">
        <v>1509.8484224039805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21</v>
      </c>
      <c r="E13713" s="1" t="s">
        <v>3550</v>
      </c>
      <c r="F13713">
        <v>4943.7223714124193</v>
      </c>
      <c r="I13713">
        <v>1676.5963610803183</v>
      </c>
      <c r="K13713">
        <v>1182.918081164665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21</v>
      </c>
      <c r="E13714" s="1" t="s">
        <v>3551</v>
      </c>
      <c r="G13714">
        <v>5416.1884547944974</v>
      </c>
      <c r="I13714">
        <v>1208.5880721253614</v>
      </c>
      <c r="K13714">
        <v>824.56082607177552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21</v>
      </c>
      <c r="E13715" s="1" t="s">
        <v>3552</v>
      </c>
      <c r="G13715">
        <v>7827.1054603488092</v>
      </c>
      <c r="K13715">
        <v>509.38731591436942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21</v>
      </c>
      <c r="E13716" s="1" t="s">
        <v>3553</v>
      </c>
      <c r="F13716">
        <v>4340.749731224676</v>
      </c>
      <c r="I13716">
        <v>468.44162996325446</v>
      </c>
      <c r="K13716">
        <v>275.83334461408435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21</v>
      </c>
      <c r="E13717" s="1" t="s">
        <v>3567</v>
      </c>
      <c r="H13717">
        <v>2528.1714993885575</v>
      </c>
      <c r="I13717">
        <v>982.38406579712898</v>
      </c>
      <c r="K13717">
        <v>621.75548990879565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21</v>
      </c>
      <c r="E13718" s="1" t="s">
        <v>3568</v>
      </c>
      <c r="I13718">
        <v>1403.5915258565901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21</v>
      </c>
      <c r="E13719" s="1" t="s">
        <v>3569</v>
      </c>
      <c r="G13719">
        <v>7500.0390891724164</v>
      </c>
      <c r="I13719">
        <v>1704.3301856109913</v>
      </c>
      <c r="K13719">
        <v>1128.6557838635338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21</v>
      </c>
      <c r="E13720" s="1" t="s">
        <v>3570</v>
      </c>
      <c r="G13720">
        <v>7341.9324750633787</v>
      </c>
      <c r="H13720">
        <v>7712.1787874559895</v>
      </c>
      <c r="I13720">
        <v>1856.8662205296387</v>
      </c>
      <c r="K13720">
        <v>1285.7903531313932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21</v>
      </c>
      <c r="E13721" s="1" t="s">
        <v>3571</v>
      </c>
      <c r="G13721">
        <v>10106.896916282141</v>
      </c>
      <c r="K13721">
        <v>1257.7548328591415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21</v>
      </c>
      <c r="E13722" s="1" t="s">
        <v>3572</v>
      </c>
      <c r="G13722">
        <v>11308.069136404474</v>
      </c>
      <c r="K13722">
        <v>1254.8156250886618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21</v>
      </c>
      <c r="E13723" s="1" t="s">
        <v>3573</v>
      </c>
      <c r="H13723">
        <v>4542.4869134066212</v>
      </c>
      <c r="I13723">
        <v>1900.6336623670952</v>
      </c>
      <c r="K13723">
        <v>1265.2158987380476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21</v>
      </c>
      <c r="E13724" s="1" t="s">
        <v>3574</v>
      </c>
      <c r="G13724">
        <v>7637.4192834808309</v>
      </c>
      <c r="I13724">
        <v>1631.0955552096968</v>
      </c>
      <c r="K13724">
        <v>1117.1250456870407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21</v>
      </c>
      <c r="E13725" s="1" t="s">
        <v>3575</v>
      </c>
      <c r="G13725">
        <v>7337.7004186279983</v>
      </c>
      <c r="K13725">
        <v>851.23978891149716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21</v>
      </c>
      <c r="E13726" s="1" t="s">
        <v>3590</v>
      </c>
      <c r="K13726">
        <v>360.78990663204581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21</v>
      </c>
      <c r="E13727" s="1" t="s">
        <v>3591</v>
      </c>
      <c r="I13727">
        <v>2305.3741641114812</v>
      </c>
      <c r="K13727">
        <v>913.86752371322177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21</v>
      </c>
      <c r="E13728" s="1" t="s">
        <v>3592</v>
      </c>
      <c r="F13728">
        <v>1044.5416845469917</v>
      </c>
      <c r="K13728">
        <v>1441.11617915588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21</v>
      </c>
      <c r="E13729" s="1" t="s">
        <v>3593</v>
      </c>
      <c r="G13729">
        <v>8631.318190224174</v>
      </c>
      <c r="K13729">
        <v>1857.3532180366419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21</v>
      </c>
      <c r="E13730" s="1" t="s">
        <v>3594</v>
      </c>
      <c r="G13730">
        <v>6578.6553783714062</v>
      </c>
      <c r="K13730">
        <v>2192.8750896819706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21</v>
      </c>
      <c r="E13731" s="1" t="s">
        <v>3595</v>
      </c>
      <c r="G13731">
        <v>5753.8517970881585</v>
      </c>
      <c r="K13731">
        <v>2287.3819241481083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21</v>
      </c>
      <c r="E13732" s="1" t="s">
        <v>3596</v>
      </c>
      <c r="G13732">
        <v>8035.9307017539177</v>
      </c>
      <c r="K13732">
        <v>2268.8423059035549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21</v>
      </c>
      <c r="E13733" s="1" t="s">
        <v>3597</v>
      </c>
      <c r="G13733">
        <v>5593.5479011543266</v>
      </c>
      <c r="K13733">
        <v>2152.1783667061218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21</v>
      </c>
      <c r="E13734" s="1" t="s">
        <v>3617</v>
      </c>
      <c r="G13734">
        <v>11871.544677560247</v>
      </c>
      <c r="K13734">
        <v>1977.634643720816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21</v>
      </c>
      <c r="E13735" s="1" t="s">
        <v>3618</v>
      </c>
      <c r="G13735">
        <v>18621.538522989456</v>
      </c>
      <c r="K13735">
        <v>2236.511020428296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21</v>
      </c>
      <c r="E13736" s="1" t="s">
        <v>3619</v>
      </c>
      <c r="H13736">
        <v>18699.419002432176</v>
      </c>
      <c r="K13736">
        <v>2371.0362991540183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21</v>
      </c>
      <c r="E13737" s="1" t="s">
        <v>3620</v>
      </c>
      <c r="H13737">
        <v>13052.676391358174</v>
      </c>
      <c r="I13737">
        <v>7918.006903504689</v>
      </c>
      <c r="K13737">
        <v>2389.5759173985712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21</v>
      </c>
      <c r="E13738" s="1" t="s">
        <v>3621</v>
      </c>
      <c r="H13738">
        <v>19328.832070052809</v>
      </c>
      <c r="K13738">
        <v>2286.477552526424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21</v>
      </c>
      <c r="E13739" s="1" t="s">
        <v>3622</v>
      </c>
      <c r="G13739">
        <v>11268.580674542089</v>
      </c>
      <c r="I13739">
        <v>6544.7492482285124</v>
      </c>
      <c r="K13739">
        <v>2059.9324612941987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21</v>
      </c>
      <c r="E13740" s="1" t="s">
        <v>3623</v>
      </c>
      <c r="G13740">
        <v>8898.3908163473716</v>
      </c>
      <c r="I13740">
        <v>5290.2270292242401</v>
      </c>
      <c r="K13740">
        <v>1696.1489764711987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21</v>
      </c>
      <c r="E13741" s="1" t="s">
        <v>3624</v>
      </c>
      <c r="G13741">
        <v>630.87715859904711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21</v>
      </c>
      <c r="E13742" s="1" t="s">
        <v>3639</v>
      </c>
      <c r="G13742">
        <v>9423.0642724193785</v>
      </c>
      <c r="K13742">
        <v>938.73774330957406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21</v>
      </c>
      <c r="E13743" s="1" t="s">
        <v>3640</v>
      </c>
      <c r="G13743">
        <v>9512.8828154469702</v>
      </c>
      <c r="I13743">
        <v>6065.4740930579674</v>
      </c>
      <c r="K13743">
        <v>1333.4959561753026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21</v>
      </c>
      <c r="E13744" s="1" t="s">
        <v>3641</v>
      </c>
      <c r="G13744">
        <v>22162.73544105377</v>
      </c>
      <c r="H13744">
        <v>979.28725491001023</v>
      </c>
      <c r="I13744">
        <v>7469.0656189145702</v>
      </c>
      <c r="K13744">
        <v>1680.322473091702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21</v>
      </c>
      <c r="E13745" s="1" t="s">
        <v>3642</v>
      </c>
      <c r="G13745">
        <v>25415.310097639725</v>
      </c>
      <c r="H13745">
        <v>7578.2267707160754</v>
      </c>
      <c r="K13745">
        <v>1988.4871031810442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21</v>
      </c>
      <c r="E13746" s="1" t="s">
        <v>3643</v>
      </c>
      <c r="G13746">
        <v>27303.175982714482</v>
      </c>
      <c r="H13746">
        <v>10601.619898198162</v>
      </c>
      <c r="K13746">
        <v>2253.4679883349004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21</v>
      </c>
      <c r="E13747" s="1" t="s">
        <v>3644</v>
      </c>
      <c r="G13747">
        <v>18575.665372414369</v>
      </c>
      <c r="H13747">
        <v>12935.79476867773</v>
      </c>
      <c r="I13747">
        <v>8809.8226985688671</v>
      </c>
      <c r="K13747">
        <v>2327.8525542185344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21</v>
      </c>
      <c r="E13748" s="1" t="s">
        <v>3645</v>
      </c>
      <c r="G13748">
        <v>26767.643109475168</v>
      </c>
      <c r="H13748">
        <v>4539.0938696446428</v>
      </c>
      <c r="I13748">
        <v>8372.581621202613</v>
      </c>
      <c r="K13748">
        <v>2223.1715390084373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21</v>
      </c>
      <c r="E13749" s="1" t="s">
        <v>3646</v>
      </c>
      <c r="G13749">
        <v>23966.238983963092</v>
      </c>
      <c r="I13749">
        <v>7405.3644906957006</v>
      </c>
      <c r="K13749">
        <v>1967.2343700714339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21</v>
      </c>
      <c r="E13750" s="1" t="s">
        <v>3647</v>
      </c>
      <c r="G13750">
        <v>11005.820549922562</v>
      </c>
      <c r="I13750">
        <v>5959.3055460265177</v>
      </c>
      <c r="K13750">
        <v>1588.3026605851985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21</v>
      </c>
      <c r="E13751" s="1" t="s">
        <v>3648</v>
      </c>
      <c r="G13751">
        <v>14470.638268076234</v>
      </c>
      <c r="H13751">
        <v>4535.4128988282118</v>
      </c>
      <c r="K13751">
        <v>1105.5943075105508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21</v>
      </c>
      <c r="E13752" s="1" t="s">
        <v>3649</v>
      </c>
      <c r="H13752">
        <v>8450.95737957864</v>
      </c>
      <c r="I13752">
        <v>2431.9097385326322</v>
      </c>
      <c r="K13752">
        <v>685.96587504847002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21</v>
      </c>
      <c r="E13753" s="1" t="s">
        <v>3664</v>
      </c>
      <c r="G13753">
        <v>1879.599423512911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21</v>
      </c>
      <c r="E13754" s="1" t="s">
        <v>3665</v>
      </c>
      <c r="G13754">
        <v>17220.262789951543</v>
      </c>
      <c r="K13754">
        <v>1235.8238210332656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21</v>
      </c>
      <c r="E13755" s="1" t="s">
        <v>3666</v>
      </c>
      <c r="H13755">
        <v>13882.890427235212</v>
      </c>
      <c r="I13755">
        <v>8705.8208565788827</v>
      </c>
      <c r="K13755">
        <v>1490.1783396323194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21</v>
      </c>
      <c r="E13756" s="1" t="s">
        <v>3667</v>
      </c>
      <c r="H13756">
        <v>15840.727201399292</v>
      </c>
      <c r="I13756">
        <v>9213.263177288376</v>
      </c>
      <c r="K13756">
        <v>1748.1503447181151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21</v>
      </c>
      <c r="E13757" s="1" t="s">
        <v>3668</v>
      </c>
      <c r="H13757">
        <v>16385.879518105165</v>
      </c>
      <c r="I13757">
        <v>9214.1298593049632</v>
      </c>
      <c r="K13757">
        <v>1853.7357315499003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21</v>
      </c>
      <c r="E13758" s="1" t="s">
        <v>3669</v>
      </c>
      <c r="H13758">
        <v>14600.430735016653</v>
      </c>
      <c r="I13758">
        <v>8759.5551416070393</v>
      </c>
      <c r="K13758">
        <v>1862.3272619559136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21</v>
      </c>
      <c r="E13759" s="1" t="s">
        <v>3670</v>
      </c>
      <c r="G13759">
        <v>16089.479225881427</v>
      </c>
      <c r="K13759">
        <v>1805.8040356005679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21</v>
      </c>
      <c r="E13760" s="1" t="s">
        <v>3671</v>
      </c>
      <c r="G13760">
        <v>3776.7179710963119</v>
      </c>
      <c r="K13760">
        <v>1483.8477382805206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21</v>
      </c>
      <c r="E13761" s="1" t="s">
        <v>3690</v>
      </c>
      <c r="F13761">
        <v>1182.6698795339835</v>
      </c>
      <c r="K13761">
        <v>2203.9536420476184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21</v>
      </c>
      <c r="E13762" s="1" t="s">
        <v>3691</v>
      </c>
      <c r="G13762">
        <v>3739.0302216497003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21</v>
      </c>
      <c r="E13763" s="1" t="s">
        <v>3692</v>
      </c>
      <c r="G13763">
        <v>3909.3802648646997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21</v>
      </c>
      <c r="E13764" s="1" t="s">
        <v>3693</v>
      </c>
      <c r="G13764">
        <v>2784.250446065118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21</v>
      </c>
      <c r="E13765" s="1" t="s">
        <v>3715</v>
      </c>
      <c r="G13765">
        <v>1015.8342271232032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21</v>
      </c>
      <c r="E13766" s="1" t="s">
        <v>3716</v>
      </c>
      <c r="F13766">
        <v>1290.9976678119856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21</v>
      </c>
      <c r="E13767" s="1" t="s">
        <v>3737</v>
      </c>
      <c r="G13767">
        <v>1208.6790972954404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21</v>
      </c>
      <c r="E13768" s="1" t="s">
        <v>3738</v>
      </c>
      <c r="K13768">
        <v>1939.7128084140668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21</v>
      </c>
      <c r="E13769" s="1" t="s">
        <v>3739</v>
      </c>
      <c r="G13769">
        <v>528.53658547155464</v>
      </c>
      <c r="K13769">
        <v>2188.1271386681215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21</v>
      </c>
      <c r="E13770" s="1" t="s">
        <v>3759</v>
      </c>
      <c r="F13770">
        <v>9766.6118298955389</v>
      </c>
      <c r="G13770">
        <v>10140.247450643054</v>
      </c>
      <c r="I13770">
        <v>1852.5328104467205</v>
      </c>
      <c r="K13770">
        <v>539.00548652457076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21</v>
      </c>
      <c r="E13771" s="1" t="s">
        <v>3760</v>
      </c>
      <c r="G13771">
        <v>11748.798558480677</v>
      </c>
      <c r="I13771">
        <v>3111.388439533911</v>
      </c>
      <c r="K13771">
        <v>607.51163686724863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21</v>
      </c>
      <c r="E13772" s="1" t="s">
        <v>3761</v>
      </c>
      <c r="G13772">
        <v>18566.702359619529</v>
      </c>
      <c r="H13772">
        <v>18601.314806759521</v>
      </c>
      <c r="I13772">
        <v>4938.3541304914352</v>
      </c>
      <c r="K13772">
        <v>609.77256592146341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21</v>
      </c>
      <c r="E13773" s="1" t="s">
        <v>3762</v>
      </c>
      <c r="G13773">
        <v>23029.038618352675</v>
      </c>
      <c r="H13773">
        <v>9431.9487288286473</v>
      </c>
      <c r="I13773">
        <v>6738.0193379265866</v>
      </c>
      <c r="K13773">
        <v>893.51916222529564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21</v>
      </c>
      <c r="E13774" s="1" t="s">
        <v>3763</v>
      </c>
      <c r="G13774">
        <v>22964.909681851354</v>
      </c>
      <c r="H13774">
        <v>2544.3287114468149</v>
      </c>
      <c r="I13774">
        <v>7480.3324851301477</v>
      </c>
      <c r="K13774">
        <v>1422.8026538167489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21</v>
      </c>
      <c r="E13775" s="1" t="s">
        <v>3764</v>
      </c>
      <c r="H13775">
        <v>5962.4134540904779</v>
      </c>
      <c r="I13775">
        <v>7739.4704080885449</v>
      </c>
      <c r="K13775">
        <v>1941.0075930425546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21</v>
      </c>
      <c r="E13776" s="1" t="s">
        <v>3765</v>
      </c>
      <c r="G13776">
        <v>19968.850771270798</v>
      </c>
      <c r="H13776">
        <v>8388.8816707578444</v>
      </c>
      <c r="K13776">
        <v>2122.5601960959239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21</v>
      </c>
      <c r="E13777" s="1" t="s">
        <v>3766</v>
      </c>
      <c r="G13777">
        <v>13734.657311532326</v>
      </c>
      <c r="H13777">
        <v>15642.014723865961</v>
      </c>
      <c r="K13777">
        <v>1957.5123751383162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21</v>
      </c>
      <c r="E13778" s="1" t="s">
        <v>3767</v>
      </c>
      <c r="G13778">
        <v>12864.186589248202</v>
      </c>
      <c r="H13778">
        <v>14382.114688574642</v>
      </c>
      <c r="I13778">
        <v>4918.4204441100228</v>
      </c>
      <c r="K13778">
        <v>1620.8600389658795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21</v>
      </c>
      <c r="E13779" s="1" t="s">
        <v>3768</v>
      </c>
      <c r="G13779">
        <v>13400.697590658992</v>
      </c>
      <c r="K13779">
        <v>1089.3156183202118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21</v>
      </c>
      <c r="E13780" s="1" t="s">
        <v>3769</v>
      </c>
      <c r="F13780">
        <v>7760.3966363459149</v>
      </c>
      <c r="I13780">
        <v>1470.3260411335013</v>
      </c>
      <c r="K13780">
        <v>583.54578889258414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21</v>
      </c>
      <c r="E13781" s="1" t="s">
        <v>3784</v>
      </c>
      <c r="K13781">
        <v>1357.7439907166265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21</v>
      </c>
      <c r="E13782" s="1" t="s">
        <v>3785</v>
      </c>
      <c r="G13782">
        <v>10158.218386886634</v>
      </c>
      <c r="K13782">
        <v>1813.9433801957357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21</v>
      </c>
      <c r="E13783" s="1" t="s">
        <v>3786</v>
      </c>
      <c r="G13783">
        <v>18820.12901228448</v>
      </c>
      <c r="K13783">
        <v>2115.0991302170173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21</v>
      </c>
      <c r="E13784" s="1" t="s">
        <v>3787</v>
      </c>
      <c r="H13784">
        <v>6241.6162166381146</v>
      </c>
      <c r="I13784">
        <v>8974.0589407114039</v>
      </c>
      <c r="K13784">
        <v>2300.2692197571282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21</v>
      </c>
      <c r="E13785" s="1" t="s">
        <v>3788</v>
      </c>
      <c r="G13785">
        <v>19528.466689207897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21</v>
      </c>
      <c r="E13786" s="1" t="s">
        <v>3789</v>
      </c>
      <c r="G13786">
        <v>15897.264205549458</v>
      </c>
      <c r="K13786">
        <v>2247.5895727939442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21</v>
      </c>
      <c r="E13787" s="1" t="s">
        <v>3790</v>
      </c>
      <c r="G13787">
        <v>8493.9310615378308</v>
      </c>
      <c r="K13787">
        <v>2036.4187991303766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21</v>
      </c>
      <c r="E13788" s="1" t="s">
        <v>3791</v>
      </c>
      <c r="G13788">
        <v>1291.1101928247517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21</v>
      </c>
      <c r="E13789" s="1" t="s">
        <v>3808</v>
      </c>
      <c r="G13789">
        <v>165.02159852362092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21</v>
      </c>
      <c r="E13790" s="1" t="s">
        <v>3809</v>
      </c>
      <c r="G13790">
        <v>10096.874149313848</v>
      </c>
      <c r="K13790">
        <v>1681.0007518079669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21</v>
      </c>
      <c r="E13791" s="1" t="s">
        <v>3810</v>
      </c>
      <c r="G13791">
        <v>16135.306831968133</v>
      </c>
      <c r="K13791">
        <v>1821.1783531692222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21</v>
      </c>
      <c r="E13792" s="1" t="s">
        <v>3811</v>
      </c>
      <c r="H13792">
        <v>14239.111173602803</v>
      </c>
      <c r="I13792">
        <v>8375.1816672523673</v>
      </c>
      <c r="K13792">
        <v>1852.8313599282155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21</v>
      </c>
      <c r="E13793" s="1" t="s">
        <v>3812</v>
      </c>
      <c r="H13793">
        <v>16776.681779350714</v>
      </c>
      <c r="I13793">
        <v>8406.3822198493708</v>
      </c>
      <c r="K13793">
        <v>1900.0847771612825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21</v>
      </c>
      <c r="E13794" s="1" t="s">
        <v>3813</v>
      </c>
      <c r="H13794">
        <v>15048.152361561526</v>
      </c>
      <c r="I13794">
        <v>8119.5104723602981</v>
      </c>
      <c r="K13794">
        <v>1988.2610102756216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21</v>
      </c>
      <c r="E13795" s="1" t="s">
        <v>3814</v>
      </c>
      <c r="G13795">
        <v>11193.446551719426</v>
      </c>
      <c r="I13795">
        <v>7357.2636387753264</v>
      </c>
      <c r="K13795">
        <v>1926.9898329064272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21</v>
      </c>
      <c r="E13796" s="1" t="s">
        <v>3815</v>
      </c>
      <c r="G13796">
        <v>2389.6425251436958</v>
      </c>
      <c r="K13796">
        <v>1620.1817602496149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21</v>
      </c>
      <c r="E13797" s="1" t="s">
        <v>3831</v>
      </c>
      <c r="G13797">
        <v>4376.616933055042</v>
      </c>
      <c r="K13797">
        <v>767.8115068110103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21</v>
      </c>
      <c r="E13798" s="1" t="s">
        <v>3832</v>
      </c>
      <c r="G13798">
        <v>3865.0291090354513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21</v>
      </c>
      <c r="E13799" s="1" t="s">
        <v>3833</v>
      </c>
      <c r="G13799">
        <v>17406.212922658746</v>
      </c>
      <c r="K13799">
        <v>1541.5014291629736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21</v>
      </c>
      <c r="E13800" s="1" t="s">
        <v>3834</v>
      </c>
      <c r="F13800">
        <v>3462.5960881847059</v>
      </c>
      <c r="G13800">
        <v>23713.080607700416</v>
      </c>
      <c r="K13800">
        <v>1914.5547231082523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21</v>
      </c>
      <c r="E13801" s="1" t="s">
        <v>3835</v>
      </c>
      <c r="G13801">
        <v>13365.415970603557</v>
      </c>
      <c r="H13801">
        <v>20652.314864210504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21</v>
      </c>
      <c r="E13802" s="1" t="s">
        <v>3836</v>
      </c>
      <c r="F13802">
        <v>1157.7438249149563</v>
      </c>
      <c r="G13802">
        <v>25668.450636460806</v>
      </c>
      <c r="I13802">
        <v>8318.8473361744564</v>
      </c>
      <c r="K13802">
        <v>2005.6701639930677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21</v>
      </c>
      <c r="E13803" s="1" t="s">
        <v>3837</v>
      </c>
      <c r="F13803">
        <v>171.85502694507159</v>
      </c>
      <c r="G13803">
        <v>24508.504434129409</v>
      </c>
      <c r="I13803">
        <v>7846.0722961282827</v>
      </c>
      <c r="K13803">
        <v>1835.422206210769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21</v>
      </c>
      <c r="E13804" s="1" t="s">
        <v>3838</v>
      </c>
      <c r="F13804">
        <v>10507.771626181791</v>
      </c>
      <c r="H13804">
        <v>17276.536198222308</v>
      </c>
      <c r="K13804">
        <v>1510.3006082148227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21</v>
      </c>
      <c r="E13805" s="1" t="s">
        <v>3839</v>
      </c>
      <c r="G13805">
        <v>14900.3636643631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21</v>
      </c>
      <c r="E13806" s="1" t="s">
        <v>3840</v>
      </c>
      <c r="K13806">
        <v>735.02803552490968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21</v>
      </c>
      <c r="E13807" s="1" t="s">
        <v>3841</v>
      </c>
      <c r="G13807">
        <v>3266.1631030544904</v>
      </c>
      <c r="K13807">
        <v>436.58540036868487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21</v>
      </c>
      <c r="E13808" s="1" t="s">
        <v>3856</v>
      </c>
      <c r="G13808">
        <v>721.9391047152294</v>
      </c>
      <c r="K13808">
        <v>1379.8450017866853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21</v>
      </c>
      <c r="E13809" s="1" t="s">
        <v>3857</v>
      </c>
      <c r="G13809">
        <v>13872.01305554749</v>
      </c>
      <c r="K13809">
        <v>1760.5854545162927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21</v>
      </c>
      <c r="E13810" s="1" t="s">
        <v>3858</v>
      </c>
      <c r="H13810">
        <v>12339.073941587281</v>
      </c>
      <c r="I13810">
        <v>7176.5604383177169</v>
      </c>
      <c r="K13810">
        <v>2013.3573227773966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21</v>
      </c>
      <c r="E13811" s="1" t="s">
        <v>3859</v>
      </c>
      <c r="H13811">
        <v>16419.072716617833</v>
      </c>
      <c r="I13811">
        <v>7562.6672767055543</v>
      </c>
      <c r="K13811">
        <v>2121.6558244742359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21</v>
      </c>
      <c r="E13812" s="1" t="s">
        <v>3860</v>
      </c>
      <c r="H13812">
        <v>19191.271407742326</v>
      </c>
      <c r="I13812">
        <v>7655.4022524799611</v>
      </c>
      <c r="K13812">
        <v>2090.9071893369273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21</v>
      </c>
      <c r="E13813" s="1" t="s">
        <v>3861</v>
      </c>
      <c r="H13813">
        <v>16606.584407310496</v>
      </c>
      <c r="I13813">
        <v>7418.7980619527425</v>
      </c>
      <c r="K13813">
        <v>1968.3648345985409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21</v>
      </c>
      <c r="E13814" s="1" t="s">
        <v>3862</v>
      </c>
      <c r="G13814">
        <v>15377.500544183815</v>
      </c>
      <c r="K13814">
        <v>1740.2370930283664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21</v>
      </c>
      <c r="E13815" s="1" t="s">
        <v>3863</v>
      </c>
      <c r="G13815">
        <v>3448.4098269412516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21</v>
      </c>
      <c r="E13816" s="1" t="s">
        <v>3883</v>
      </c>
      <c r="F13816">
        <v>862.87602015590528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21</v>
      </c>
      <c r="E13817" s="1" t="s">
        <v>3884</v>
      </c>
      <c r="G13817">
        <v>1698.8130981682589</v>
      </c>
      <c r="K13817">
        <v>1668.5656420097894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21</v>
      </c>
      <c r="E13818" s="1" t="s">
        <v>3885</v>
      </c>
      <c r="G13818">
        <v>2589.051792683942</v>
      </c>
      <c r="K13818">
        <v>1391.1496470577556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21</v>
      </c>
      <c r="E13819" s="1" t="s">
        <v>3930</v>
      </c>
      <c r="G13819">
        <v>5344.0330246818157</v>
      </c>
      <c r="K13819">
        <v>1644.3737011297019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21</v>
      </c>
      <c r="E13820" s="1" t="s">
        <v>3931</v>
      </c>
      <c r="H13820">
        <v>10890.312316879132</v>
      </c>
      <c r="K13820">
        <v>2036.192706224954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21</v>
      </c>
      <c r="E13821" s="1" t="s">
        <v>3932</v>
      </c>
      <c r="G13821">
        <v>2587.8380039509975</v>
      </c>
      <c r="K13821">
        <v>2268.6162129981349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21</v>
      </c>
      <c r="E13822" s="1" t="s">
        <v>3933</v>
      </c>
      <c r="I13822">
        <v>5645.9345784251927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21</v>
      </c>
      <c r="E13823" s="1" t="s">
        <v>3934</v>
      </c>
      <c r="F13823">
        <v>5474.3790364860761</v>
      </c>
      <c r="K13823">
        <v>1987.8088244647793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21</v>
      </c>
      <c r="E13824" s="1" t="s">
        <v>3935</v>
      </c>
      <c r="F13824">
        <v>1074.0006753499201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21</v>
      </c>
      <c r="E13825" s="1" t="s">
        <v>3951</v>
      </c>
      <c r="G13825">
        <v>5119.2927754845205</v>
      </c>
      <c r="I13825">
        <v>3569.4298852981656</v>
      </c>
      <c r="K13825">
        <v>730.50617741648023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21</v>
      </c>
      <c r="E13826" s="1" t="s">
        <v>3952</v>
      </c>
      <c r="G13826">
        <v>7902.0522950717823</v>
      </c>
      <c r="I13826">
        <v>4976.4881392210973</v>
      </c>
      <c r="K13826">
        <v>858.02257607414128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21</v>
      </c>
      <c r="E13827" s="1" t="s">
        <v>3953</v>
      </c>
      <c r="G13827">
        <v>12380.147070295243</v>
      </c>
      <c r="I13827">
        <v>5984.005983499138</v>
      </c>
      <c r="K13827">
        <v>1177.7179443399705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21</v>
      </c>
      <c r="E13828" s="1" t="s">
        <v>3954</v>
      </c>
      <c r="G13828">
        <v>15552.578729929923</v>
      </c>
      <c r="H13828">
        <v>22134.057762858763</v>
      </c>
      <c r="K13828">
        <v>1660.6523903200409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21</v>
      </c>
      <c r="E13829" s="1" t="s">
        <v>3955</v>
      </c>
      <c r="G13829">
        <v>26907.151673092143</v>
      </c>
      <c r="H13829">
        <v>7716.1003677570225</v>
      </c>
      <c r="K13829">
        <v>2012.9051369665542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21</v>
      </c>
      <c r="E13830" s="1" t="s">
        <v>3956</v>
      </c>
      <c r="G13830">
        <v>27199.669629063214</v>
      </c>
      <c r="H13830">
        <v>5785.5445372304894</v>
      </c>
      <c r="K13830">
        <v>1926.7637400010074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21</v>
      </c>
      <c r="E13831" s="1" t="s">
        <v>3957</v>
      </c>
      <c r="G13831">
        <v>26092.601672618868</v>
      </c>
      <c r="H13831">
        <v>3457.556797278452</v>
      </c>
      <c r="K13831">
        <v>1831.3525339131852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21</v>
      </c>
      <c r="E13832" s="1" t="s">
        <v>3958</v>
      </c>
      <c r="H13832">
        <v>18456.907659857359</v>
      </c>
      <c r="I13832">
        <v>5416.3292626371031</v>
      </c>
      <c r="K13832">
        <v>1810.0998008035745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21</v>
      </c>
      <c r="E13833" s="1" t="s">
        <v>3959</v>
      </c>
      <c r="G13833">
        <v>13262.19602033879</v>
      </c>
      <c r="H13833">
        <v>14020.0503927185</v>
      </c>
      <c r="I13833">
        <v>4543.147130929462</v>
      </c>
      <c r="K13833">
        <v>1567.9542990972757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21</v>
      </c>
      <c r="E13834" s="1" t="s">
        <v>3960</v>
      </c>
      <c r="F13834">
        <v>19883.210161532141</v>
      </c>
      <c r="K13834">
        <v>1140.8648007562858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21</v>
      </c>
      <c r="E13835" s="1" t="s">
        <v>3961</v>
      </c>
      <c r="G13835">
        <v>7020.4309433055205</v>
      </c>
      <c r="I13835">
        <v>2114.7041204631591</v>
      </c>
      <c r="K13835">
        <v>646.17352369430557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21</v>
      </c>
      <c r="E13836" s="1" t="s">
        <v>3962</v>
      </c>
      <c r="G13836">
        <v>3173.8198222860392</v>
      </c>
      <c r="K13836">
        <v>282.16394596588299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21</v>
      </c>
      <c r="E13837" s="1" t="s">
        <v>3975</v>
      </c>
      <c r="G13837">
        <v>10910.919757720672</v>
      </c>
      <c r="K13837">
        <v>1016.2876098691078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21</v>
      </c>
      <c r="E13838" s="1" t="s">
        <v>3976</v>
      </c>
      <c r="G13838">
        <v>10190.452670061295</v>
      </c>
      <c r="K13838">
        <v>1410.5936369239939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21</v>
      </c>
      <c r="E13839" s="1" t="s">
        <v>3977</v>
      </c>
      <c r="G13839">
        <v>11878.563325882918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21</v>
      </c>
      <c r="E13840" s="1" t="s">
        <v>3978</v>
      </c>
      <c r="G13840">
        <v>24168.94241323755</v>
      </c>
      <c r="I13840">
        <v>7641.101999206343</v>
      </c>
      <c r="K13840">
        <v>1921.7896960817357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21</v>
      </c>
      <c r="E13841" s="1" t="s">
        <v>3979</v>
      </c>
      <c r="G13841">
        <v>26672.01223925384</v>
      </c>
      <c r="H13841">
        <v>789.41323636872767</v>
      </c>
      <c r="I13841">
        <v>7258.8952298931226</v>
      </c>
      <c r="K13841">
        <v>1942.1380575696617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21</v>
      </c>
      <c r="E13842" s="1" t="s">
        <v>3980</v>
      </c>
      <c r="G13842">
        <v>16360.930142757026</v>
      </c>
      <c r="H13842">
        <v>7418.2303620232633</v>
      </c>
      <c r="I13842">
        <v>6531.3156769714706</v>
      </c>
      <c r="K13842">
        <v>1974.2432501394974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21</v>
      </c>
      <c r="E13843" s="1" t="s">
        <v>3981</v>
      </c>
      <c r="G13843">
        <v>25767.45671386641</v>
      </c>
      <c r="H13843">
        <v>796.36514374327817</v>
      </c>
      <c r="I13843">
        <v>5783.8024376684043</v>
      </c>
      <c r="K13843">
        <v>1951.4078666919372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21</v>
      </c>
      <c r="E13844" s="1" t="s">
        <v>3982</v>
      </c>
      <c r="G13844">
        <v>23240.551601900992</v>
      </c>
      <c r="I13844">
        <v>4608.5816231814961</v>
      </c>
      <c r="K13844">
        <v>1803.0909207355107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21</v>
      </c>
      <c r="E13845" s="1" t="s">
        <v>3983</v>
      </c>
      <c r="H13845">
        <v>11461.921395130837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21</v>
      </c>
      <c r="E13846" s="1" t="s">
        <v>3984</v>
      </c>
      <c r="G13846">
        <v>13075.079176187635</v>
      </c>
      <c r="K13846">
        <v>1156.917397041205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21</v>
      </c>
      <c r="E13847" s="1" t="s">
        <v>3985</v>
      </c>
      <c r="G13847">
        <v>5224.8370020941466</v>
      </c>
      <c r="K13847">
        <v>700.8880068062789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21</v>
      </c>
      <c r="E13848" s="1" t="s">
        <v>3999</v>
      </c>
      <c r="G13848">
        <v>6313.1565713430427</v>
      </c>
      <c r="I13848">
        <v>4111.1061456627158</v>
      </c>
      <c r="K13848">
        <v>1037.3142500732956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21</v>
      </c>
      <c r="E13849" s="1" t="s">
        <v>4000</v>
      </c>
      <c r="G13849">
        <v>9390.2542794396977</v>
      </c>
      <c r="K13849">
        <v>1517.3094882828864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21</v>
      </c>
      <c r="E13850" s="1" t="s">
        <v>4001</v>
      </c>
      <c r="G13850">
        <v>16310.681119694407</v>
      </c>
      <c r="I13850">
        <v>6693.3852140725421</v>
      </c>
      <c r="K13850">
        <v>1880.6407872950442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21</v>
      </c>
      <c r="E13851" s="1" t="s">
        <v>4002</v>
      </c>
      <c r="F13851">
        <v>5734.4419156703225</v>
      </c>
      <c r="G13851">
        <v>23328.3069886923</v>
      </c>
      <c r="K13851">
        <v>1967.6865558822763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21</v>
      </c>
      <c r="E13852" s="1" t="s">
        <v>4003</v>
      </c>
      <c r="G13852">
        <v>17228.252850453649</v>
      </c>
      <c r="H13852">
        <v>15964.249052052159</v>
      </c>
      <c r="K13852">
        <v>2148.1086944085378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21</v>
      </c>
      <c r="E13853" s="1" t="s">
        <v>4004</v>
      </c>
      <c r="F13853">
        <v>333.51529311580089</v>
      </c>
      <c r="G13853">
        <v>24416.2487710924</v>
      </c>
      <c r="I13853">
        <v>7821.8051996639506</v>
      </c>
      <c r="K13853">
        <v>2225.2063751572291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21</v>
      </c>
      <c r="E13854" s="1" t="s">
        <v>4005</v>
      </c>
      <c r="F13854">
        <v>76.849243495860719</v>
      </c>
      <c r="G13854">
        <v>23647.826602137633</v>
      </c>
      <c r="I13854">
        <v>7522.3665629344387</v>
      </c>
      <c r="K13854">
        <v>2180.4399798837958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21</v>
      </c>
      <c r="E13855" s="1" t="s">
        <v>4006</v>
      </c>
      <c r="F13855">
        <v>5477.5070392426423</v>
      </c>
      <c r="H13855">
        <v>19191.500537577049</v>
      </c>
      <c r="K13855">
        <v>1934.2248058799137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21</v>
      </c>
      <c r="E13856" s="1" t="s">
        <v>4007</v>
      </c>
      <c r="G13856">
        <v>16748.075660621362</v>
      </c>
      <c r="K13856">
        <v>1580.8415947062927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21</v>
      </c>
      <c r="E13857" s="1" t="s">
        <v>4008</v>
      </c>
      <c r="F13857">
        <v>1220.1532740180737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21</v>
      </c>
      <c r="E13858" s="1" t="s">
        <v>4009</v>
      </c>
      <c r="G13858">
        <v>1213.9595283304134</v>
      </c>
      <c r="K13858">
        <v>731.86273484901039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21</v>
      </c>
      <c r="E13859" s="1" t="s">
        <v>4024</v>
      </c>
      <c r="K13859">
        <v>779.81264586303382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21</v>
      </c>
      <c r="E13860" s="1" t="s">
        <v>4025</v>
      </c>
      <c r="G13860">
        <v>10389.620177674755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21</v>
      </c>
      <c r="E13861" s="1" t="s">
        <v>4026</v>
      </c>
      <c r="G13861">
        <v>12754.265687844869</v>
      </c>
      <c r="K13861">
        <v>1034.8272281136583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21</v>
      </c>
      <c r="E13862" s="1" t="s">
        <v>4027</v>
      </c>
      <c r="G13862">
        <v>17006.53505716447</v>
      </c>
      <c r="K13862">
        <v>999.78282777334607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21</v>
      </c>
      <c r="E13863" s="1" t="s">
        <v>4028</v>
      </c>
      <c r="I13863">
        <v>6318.6618953978941</v>
      </c>
      <c r="K13863">
        <v>984.18241729926899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21</v>
      </c>
      <c r="E13864" s="1" t="s">
        <v>4029</v>
      </c>
      <c r="G13864">
        <v>13322.472351722387</v>
      </c>
      <c r="I13864">
        <v>5553.2650212572553</v>
      </c>
      <c r="K13864">
        <v>922.00686830838958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21</v>
      </c>
      <c r="E13865" s="1" t="s">
        <v>4030</v>
      </c>
      <c r="G13865">
        <v>10090.071051676645</v>
      </c>
      <c r="K13865">
        <v>838.57858620789978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21</v>
      </c>
      <c r="E13866" s="1" t="s">
        <v>4031</v>
      </c>
      <c r="I13866">
        <v>3005.1146028316966</v>
      </c>
      <c r="K13866">
        <v>730.95836322732259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21</v>
      </c>
      <c r="E13867" s="1" t="s">
        <v>4050</v>
      </c>
      <c r="G13867">
        <v>1747.8483747615319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21</v>
      </c>
      <c r="E13868" s="1" t="s">
        <v>4051</v>
      </c>
      <c r="G13868">
        <v>2114.092950582226</v>
      </c>
      <c r="K13868">
        <v>2201.2405271825642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21</v>
      </c>
      <c r="E13869" s="1" t="s">
        <v>4052</v>
      </c>
      <c r="H13869">
        <v>4668.7134424869218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21</v>
      </c>
      <c r="E13870" s="1" t="s">
        <v>4053</v>
      </c>
      <c r="G13870">
        <v>6764.7361062381424</v>
      </c>
      <c r="K13870">
        <v>2128.8907974477224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21</v>
      </c>
      <c r="E13871" s="1" t="s">
        <v>4054</v>
      </c>
      <c r="G13871">
        <v>91.976438887286349</v>
      </c>
      <c r="K13871">
        <v>1969.9474849364908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21</v>
      </c>
      <c r="E13872" s="1" t="s">
        <v>4073</v>
      </c>
      <c r="G13872">
        <v>8552.0045567228044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21</v>
      </c>
      <c r="E13873" s="1" t="s">
        <v>4074</v>
      </c>
      <c r="G13873">
        <v>11545.688006420398</v>
      </c>
      <c r="K13873">
        <v>1898.2760339179133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21</v>
      </c>
      <c r="E13874" s="1" t="s">
        <v>4075</v>
      </c>
      <c r="G13874">
        <v>16645.582997111385</v>
      </c>
      <c r="K13874">
        <v>2065.358691024313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21</v>
      </c>
      <c r="E13875" s="1" t="s">
        <v>4076</v>
      </c>
      <c r="H13875">
        <v>10727.474827643182</v>
      </c>
      <c r="K13875">
        <v>2134.7692129886755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21</v>
      </c>
      <c r="E13876" s="1" t="s">
        <v>4077</v>
      </c>
      <c r="H13876">
        <v>12446.611344879242</v>
      </c>
      <c r="K13876">
        <v>2043.4276791984405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21</v>
      </c>
      <c r="E13877" s="1" t="s">
        <v>4078</v>
      </c>
      <c r="H13877">
        <v>11195.400421511255</v>
      </c>
      <c r="K13877">
        <v>1868.6578633077122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21</v>
      </c>
      <c r="E13878" s="1" t="s">
        <v>4079</v>
      </c>
      <c r="G13878">
        <v>7435.6608416292402</v>
      </c>
      <c r="K13878">
        <v>1559.3627686912623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21</v>
      </c>
      <c r="E13879" s="1" t="s">
        <v>4080</v>
      </c>
      <c r="G13879">
        <v>441.87895905836194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21</v>
      </c>
      <c r="E13880" s="1" t="s">
        <v>4094</v>
      </c>
      <c r="F13880">
        <v>5894.373731216645</v>
      </c>
      <c r="H13880">
        <v>3254.3929483023235</v>
      </c>
      <c r="I13880">
        <v>1358.5240609942691</v>
      </c>
      <c r="K13880">
        <v>265.65916387012226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21</v>
      </c>
      <c r="E13881" s="1" t="s">
        <v>4095</v>
      </c>
      <c r="G13881">
        <v>9620.4655442637013</v>
      </c>
      <c r="H13881">
        <v>5983.4787390330184</v>
      </c>
      <c r="I13881">
        <v>2422.8095773585082</v>
      </c>
      <c r="K13881">
        <v>523.40507605049686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21</v>
      </c>
      <c r="E13882" s="1" t="s">
        <v>4096</v>
      </c>
      <c r="G13882">
        <v>14065.200354235985</v>
      </c>
      <c r="I13882">
        <v>3614.9306911687868</v>
      </c>
      <c r="K13882">
        <v>793.36000512362455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21</v>
      </c>
      <c r="E13883" s="1" t="s">
        <v>4097</v>
      </c>
      <c r="G13883">
        <v>19027.52776743229</v>
      </c>
      <c r="H13883">
        <v>12645.043211345748</v>
      </c>
      <c r="I13883">
        <v>4652.3490650189533</v>
      </c>
      <c r="K13883">
        <v>1037.9925287895576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21</v>
      </c>
      <c r="E13884" s="1" t="s">
        <v>4098</v>
      </c>
      <c r="G13884">
        <v>23535.319695994913</v>
      </c>
      <c r="H13884">
        <v>4568.5215341875592</v>
      </c>
      <c r="K13884">
        <v>1251.4242315073427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21</v>
      </c>
      <c r="E13885" s="1" t="s">
        <v>4099</v>
      </c>
      <c r="F13885">
        <v>3019.5225806981252</v>
      </c>
      <c r="G13885">
        <v>25163.294627880034</v>
      </c>
      <c r="H13885">
        <v>17730.686210943593</v>
      </c>
      <c r="I13885">
        <v>5412.429193562486</v>
      </c>
      <c r="K13885">
        <v>1389.1148109089636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21</v>
      </c>
      <c r="E13886" s="1" t="s">
        <v>4100</v>
      </c>
      <c r="G13886">
        <v>25215.047804705664</v>
      </c>
      <c r="H13886">
        <v>6445.3053164030898</v>
      </c>
      <c r="K13886">
        <v>1207.1100220447522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21</v>
      </c>
      <c r="E13887" s="1" t="s">
        <v>4101</v>
      </c>
      <c r="H13887">
        <v>10340.46164076983</v>
      </c>
      <c r="I13887">
        <v>4694.8164838315333</v>
      </c>
      <c r="K13887">
        <v>1036.1837855461883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21</v>
      </c>
      <c r="E13888" s="1" t="s">
        <v>4102</v>
      </c>
      <c r="G13888">
        <v>20927.409611606749</v>
      </c>
      <c r="H13888">
        <v>14015.864678315538</v>
      </c>
      <c r="I13888">
        <v>3602.363801928333</v>
      </c>
      <c r="K13888">
        <v>855.08336830366147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21</v>
      </c>
      <c r="E13889" s="1" t="s">
        <v>4103</v>
      </c>
      <c r="G13889">
        <v>16962.666239137405</v>
      </c>
      <c r="H13889">
        <v>11330.728888815936</v>
      </c>
      <c r="I13889">
        <v>2870.8841799320621</v>
      </c>
      <c r="K13889">
        <v>676.9221588316143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21</v>
      </c>
      <c r="E13890" s="1" t="s">
        <v>4104</v>
      </c>
      <c r="F13890">
        <v>20740.214866672719</v>
      </c>
      <c r="H13890">
        <v>8195.6288009980071</v>
      </c>
      <c r="I13890">
        <v>1969.1015416771713</v>
      </c>
      <c r="K13890">
        <v>598.92010646123845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21</v>
      </c>
      <c r="E13891" s="1" t="s">
        <v>4105</v>
      </c>
      <c r="F13891">
        <v>8154.4217681770733</v>
      </c>
      <c r="G13891">
        <v>6955.1769377427354</v>
      </c>
      <c r="I13891">
        <v>1309.9898680656063</v>
      </c>
      <c r="K13891">
        <v>487.90848989933914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21</v>
      </c>
      <c r="E13892" s="1" t="s">
        <v>4106</v>
      </c>
      <c r="F13892">
        <v>4706.835846129854</v>
      </c>
      <c r="G13892">
        <v>2754.1690623737059</v>
      </c>
      <c r="K13892">
        <v>302.06012164296459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21</v>
      </c>
      <c r="E13893" s="1" t="s">
        <v>4107</v>
      </c>
      <c r="F13893">
        <v>1259.9000352913192</v>
      </c>
      <c r="G13893">
        <v>754.92134021762797</v>
      </c>
      <c r="H13893">
        <v>1029.6857431284523</v>
      </c>
      <c r="I13893">
        <v>235.73750851064733</v>
      </c>
      <c r="K13893">
        <v>120.05533277875308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21</v>
      </c>
      <c r="E13894" s="1" t="s">
        <v>4108</v>
      </c>
      <c r="G13894">
        <v>1.125069061427167</v>
      </c>
      <c r="H13894">
        <v>37.671429626650692</v>
      </c>
      <c r="K13894">
        <v>4.0696722975848667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21</v>
      </c>
      <c r="E13895" s="1" t="s">
        <v>4116</v>
      </c>
      <c r="F13895">
        <v>66.971430447379078</v>
      </c>
      <c r="G13895">
        <v>101.25621552844515</v>
      </c>
      <c r="H13895">
        <v>4.1857144029611879</v>
      </c>
      <c r="I13895">
        <v>162.06953710107081</v>
      </c>
      <c r="K13895">
        <v>38.887979732477532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21</v>
      </c>
      <c r="E13896" s="1" t="s">
        <v>4117</v>
      </c>
      <c r="F13896">
        <v>1695.21433319928</v>
      </c>
      <c r="G13896">
        <v>1252.2018653684363</v>
      </c>
      <c r="H13896">
        <v>1040.1500291358552</v>
      </c>
      <c r="I13896">
        <v>647.84480739598894</v>
      </c>
      <c r="K13896">
        <v>176.57855913409838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21</v>
      </c>
      <c r="E13897" s="1" t="s">
        <v>4118</v>
      </c>
      <c r="G13897">
        <v>3867.9874331865944</v>
      </c>
      <c r="H13897">
        <v>3323.4572359511835</v>
      </c>
      <c r="I13897">
        <v>1505.8600038134221</v>
      </c>
      <c r="K13897">
        <v>444.27255915301362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21</v>
      </c>
      <c r="E13898" s="1" t="s">
        <v>4119</v>
      </c>
      <c r="F13898">
        <v>4791.7269963193103</v>
      </c>
      <c r="G13898">
        <v>8460.5193419323023</v>
      </c>
      <c r="I13898">
        <v>2727.4483061875267</v>
      </c>
      <c r="K13898">
        <v>801.72544262421513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21</v>
      </c>
      <c r="E13899" s="1" t="s">
        <v>4120</v>
      </c>
      <c r="F13899">
        <v>7916.8590146595034</v>
      </c>
      <c r="G13899">
        <v>13329.818239789076</v>
      </c>
      <c r="I13899">
        <v>3802.5673477590667</v>
      </c>
      <c r="K13899">
        <v>1233.5628919790543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21</v>
      </c>
      <c r="E13900" s="1" t="s">
        <v>4121</v>
      </c>
      <c r="F13900">
        <v>18270.643368925605</v>
      </c>
      <c r="G13900">
        <v>11380.47575961001</v>
      </c>
      <c r="I13900">
        <v>4354.6437923226058</v>
      </c>
      <c r="K13900">
        <v>1544.4406369334504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21</v>
      </c>
      <c r="E13901" s="1" t="s">
        <v>4122</v>
      </c>
      <c r="G13901">
        <v>20005.978050297894</v>
      </c>
      <c r="H13901">
        <v>2665.5912888405765</v>
      </c>
      <c r="K13901">
        <v>1691.174932551927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21</v>
      </c>
      <c r="E13902" s="1" t="s">
        <v>4123</v>
      </c>
      <c r="G13902">
        <v>22856.903051954341</v>
      </c>
      <c r="H13902">
        <v>3650.4810598323966</v>
      </c>
      <c r="I13902">
        <v>5815.869672281995</v>
      </c>
      <c r="K13902">
        <v>1883.3539021601014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21</v>
      </c>
      <c r="E13903" s="1" t="s">
        <v>4124</v>
      </c>
      <c r="G13903">
        <v>15400.635169054425</v>
      </c>
      <c r="H13903">
        <v>16860.057615127665</v>
      </c>
      <c r="I13903">
        <v>5883.4708695754825</v>
      </c>
      <c r="K13903">
        <v>1919.0765812166787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21</v>
      </c>
      <c r="E13904" s="1" t="s">
        <v>4125</v>
      </c>
      <c r="G13904">
        <v>14339.011525499951</v>
      </c>
      <c r="I13904">
        <v>5430.6295159107349</v>
      </c>
      <c r="K13904">
        <v>1751.5417382994369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21</v>
      </c>
      <c r="E13905" s="1" t="s">
        <v>4126</v>
      </c>
      <c r="G13905">
        <v>14862.690101467026</v>
      </c>
      <c r="H13905">
        <v>17289.093341431188</v>
      </c>
      <c r="K13905">
        <v>1494.7001977407488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21</v>
      </c>
      <c r="E13906" s="1" t="s">
        <v>4127</v>
      </c>
      <c r="G13906">
        <v>18635.643933479601</v>
      </c>
      <c r="H13906">
        <v>5188.0297616605149</v>
      </c>
      <c r="I13906">
        <v>4045.2383124023804</v>
      </c>
      <c r="K13906">
        <v>1156.6913041357825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21</v>
      </c>
      <c r="E13907" s="1" t="s">
        <v>4128</v>
      </c>
      <c r="F13907">
        <v>20379.081284854576</v>
      </c>
      <c r="H13907">
        <v>10813.793160050229</v>
      </c>
      <c r="I13907">
        <v>2806.3163696966039</v>
      </c>
      <c r="K13907">
        <v>760.12434802668156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21</v>
      </c>
      <c r="E13908" s="1" t="s">
        <v>4129</v>
      </c>
      <c r="G13908">
        <v>8633.7799773920979</v>
      </c>
      <c r="H13908">
        <v>7325.0002051820793</v>
      </c>
      <c r="I13908">
        <v>1821.7655988580182</v>
      </c>
      <c r="K13908">
        <v>396.34086320368129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21</v>
      </c>
      <c r="E13909" s="1" t="s">
        <v>4130</v>
      </c>
      <c r="G13909">
        <v>3583.344960645527</v>
      </c>
      <c r="I13909">
        <v>832.44807692822508</v>
      </c>
      <c r="K13909">
        <v>176.12637332325545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21</v>
      </c>
      <c r="E13910" s="1" t="s">
        <v>4131</v>
      </c>
      <c r="F13910">
        <v>109.49402713144013</v>
      </c>
      <c r="K13910">
        <v>54.262297301131234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21</v>
      </c>
      <c r="E13911" s="1" t="s">
        <v>4142</v>
      </c>
      <c r="F13911">
        <v>3084.3771472156186</v>
      </c>
      <c r="G13911">
        <v>4653.2856380627509</v>
      </c>
      <c r="H13911">
        <v>3693.8929606132483</v>
      </c>
      <c r="I13911">
        <v>1601.1950256375828</v>
      </c>
      <c r="K13911">
        <v>362.20083448505056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21</v>
      </c>
      <c r="E13912" s="1" t="s">
        <v>4143</v>
      </c>
      <c r="G13912">
        <v>10297.757119242848</v>
      </c>
      <c r="H13912">
        <v>8645.5930993163347</v>
      </c>
      <c r="I13912">
        <v>3175.0895677527806</v>
      </c>
      <c r="K13912">
        <v>766.68104228390291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21</v>
      </c>
      <c r="E13913" s="1" t="s">
        <v>4144</v>
      </c>
      <c r="G13913">
        <v>11373.634044814227</v>
      </c>
      <c r="H13913">
        <v>13459.164662721701</v>
      </c>
      <c r="I13913">
        <v>4779.7513214566934</v>
      </c>
      <c r="K13913">
        <v>1315.1824308361715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21</v>
      </c>
      <c r="E13914" s="1" t="s">
        <v>4145</v>
      </c>
      <c r="G13914">
        <v>19658.833932577327</v>
      </c>
      <c r="H13914">
        <v>17690.921924115461</v>
      </c>
      <c r="I13914">
        <v>6305.9783526598294</v>
      </c>
      <c r="K13914">
        <v>1727.1237045139269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21</v>
      </c>
      <c r="E13915" s="1" t="s">
        <v>4146</v>
      </c>
      <c r="G13915">
        <v>23875.090552545913</v>
      </c>
      <c r="K13915">
        <v>1989.6175677081485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21</v>
      </c>
      <c r="E13916" s="1" t="s">
        <v>4147</v>
      </c>
      <c r="G13916">
        <v>25656.074876785122</v>
      </c>
      <c r="H13916">
        <v>7501.0732582093369</v>
      </c>
      <c r="I13916">
        <v>8137.2774537002588</v>
      </c>
      <c r="K13916">
        <v>2083.672216363444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21</v>
      </c>
      <c r="E13917" s="1" t="s">
        <v>4148</v>
      </c>
      <c r="G13917">
        <v>26645.010581779614</v>
      </c>
      <c r="H13917">
        <v>8818.2161141797369</v>
      </c>
      <c r="I13917">
        <v>7416.6313569112772</v>
      </c>
      <c r="K13917">
        <v>2116.0035018387021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21</v>
      </c>
      <c r="E13918" s="1" t="s">
        <v>4149</v>
      </c>
      <c r="G13918">
        <v>26023.972459871806</v>
      </c>
      <c r="H13918">
        <v>9803.2437428421217</v>
      </c>
      <c r="I13918">
        <v>6596.7501692235055</v>
      </c>
      <c r="K13918">
        <v>2001.3743987900614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21</v>
      </c>
      <c r="E13919" s="1" t="s">
        <v>4150</v>
      </c>
      <c r="G13919">
        <v>23707.455262393247</v>
      </c>
      <c r="I13919">
        <v>6094.9412816218064</v>
      </c>
      <c r="K13919">
        <v>1627.8689190339403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21</v>
      </c>
      <c r="E13920" s="1" t="s">
        <v>4151</v>
      </c>
      <c r="G13920">
        <v>20018.353809973582</v>
      </c>
      <c r="H13920">
        <v>13113.843224477403</v>
      </c>
      <c r="I13920">
        <v>5093.9235524681244</v>
      </c>
      <c r="K13920">
        <v>1330.7828413102454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21</v>
      </c>
      <c r="E13921" s="1" t="s">
        <v>4152</v>
      </c>
      <c r="F13921">
        <v>19561.861981585331</v>
      </c>
      <c r="G13921">
        <v>14831.785436794327</v>
      </c>
      <c r="H13921">
        <v>9491.1074087144953</v>
      </c>
      <c r="I13921">
        <v>3666.9316121637912</v>
      </c>
      <c r="K13921">
        <v>1011.9918446661011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21</v>
      </c>
      <c r="E13922" s="1" t="s">
        <v>4153</v>
      </c>
      <c r="G13922">
        <v>8253.9851834486926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21</v>
      </c>
      <c r="E13923" s="1" t="s">
        <v>4154</v>
      </c>
      <c r="F13923">
        <v>4608.4715576602666</v>
      </c>
      <c r="G13923">
        <v>3429.2104992300069</v>
      </c>
      <c r="H13923">
        <v>3662.5001025910396</v>
      </c>
      <c r="I13923">
        <v>1004.9177982282944</v>
      </c>
      <c r="K13923">
        <v>317.66053211704036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21</v>
      </c>
      <c r="E13924" s="1" t="s">
        <v>4165</v>
      </c>
      <c r="F13924">
        <v>827.87044033912002</v>
      </c>
      <c r="K13924">
        <v>164.82172805218664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21</v>
      </c>
      <c r="E13925" s="1" t="s">
        <v>4166</v>
      </c>
      <c r="F13925">
        <v>3961.6937281869486</v>
      </c>
      <c r="G13925">
        <v>4687.0377099055695</v>
      </c>
      <c r="K13925">
        <v>506.67420104931557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21</v>
      </c>
      <c r="E13926" s="1" t="s">
        <v>4167</v>
      </c>
      <c r="G13926">
        <v>9991.738334534668</v>
      </c>
      <c r="H13926">
        <v>2262.6007776400511</v>
      </c>
      <c r="I13926">
        <v>3910.0359178153931</v>
      </c>
      <c r="K13926">
        <v>1035.5055068299232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21</v>
      </c>
      <c r="E13927" s="1" t="s">
        <v>4168</v>
      </c>
      <c r="G13927">
        <v>15420.196555920742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21</v>
      </c>
      <c r="E13928" s="1" t="s">
        <v>4169</v>
      </c>
      <c r="G13928">
        <v>19172.301875780377</v>
      </c>
      <c r="H13928">
        <v>9183.6515433796121</v>
      </c>
      <c r="K13928">
        <v>1844.4659224276247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21</v>
      </c>
      <c r="E13929" s="1" t="s">
        <v>4170</v>
      </c>
      <c r="G13929">
        <v>15327.198185255013</v>
      </c>
      <c r="H13929">
        <v>21709.207750958201</v>
      </c>
      <c r="I13929">
        <v>7260.628593926288</v>
      </c>
      <c r="K13929">
        <v>2174.3354714374173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21</v>
      </c>
      <c r="E13930" s="1" t="s">
        <v>4171</v>
      </c>
      <c r="G13930">
        <v>20953.358247743061</v>
      </c>
      <c r="H13930">
        <v>22648.900634422989</v>
      </c>
      <c r="I13930">
        <v>7707.4031734749651</v>
      </c>
      <c r="K13930">
        <v>2354.5315170582594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21</v>
      </c>
      <c r="E13931" s="1" t="s">
        <v>4172</v>
      </c>
      <c r="G13931">
        <v>19832.841686710741</v>
      </c>
      <c r="H13931">
        <v>21650.607749316747</v>
      </c>
      <c r="I13931">
        <v>7246.761681660957</v>
      </c>
      <c r="K13931">
        <v>2416.2548802382962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21</v>
      </c>
      <c r="E13932" s="1" t="s">
        <v>4173</v>
      </c>
      <c r="G13932">
        <v>19312.632527136768</v>
      </c>
      <c r="H13932">
        <v>20248.39342432475</v>
      </c>
      <c r="I13932">
        <v>7043.0914077638945</v>
      </c>
      <c r="K13932">
        <v>2321.5219528667358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21</v>
      </c>
      <c r="E13933" s="1" t="s">
        <v>4174</v>
      </c>
      <c r="G13933">
        <v>22984.035855895596</v>
      </c>
      <c r="I13933">
        <v>6064.1740700330911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21</v>
      </c>
      <c r="E13934" s="1" t="s">
        <v>4175</v>
      </c>
      <c r="F13934">
        <v>5107.1509122395364</v>
      </c>
      <c r="G13934">
        <v>19557.075494788456</v>
      </c>
      <c r="H13934">
        <v>14685.57898278933</v>
      </c>
      <c r="K13934">
        <v>1770.5335423548329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21</v>
      </c>
      <c r="E13935" s="1" t="s">
        <v>4176</v>
      </c>
      <c r="G13935">
        <v>14533.642135516129</v>
      </c>
      <c r="H13935">
        <v>11056.56459542198</v>
      </c>
      <c r="I13935">
        <v>3909.1692357988045</v>
      </c>
      <c r="K13935">
        <v>1320.8347534717052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21</v>
      </c>
      <c r="E13936" s="1" t="s">
        <v>4177</v>
      </c>
      <c r="F13936">
        <v>13810.764672570438</v>
      </c>
      <c r="H13936">
        <v>7812.6359331270578</v>
      </c>
      <c r="K13936">
        <v>796.75139870494661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21</v>
      </c>
      <c r="E13937" s="1" t="s">
        <v>4178</v>
      </c>
      <c r="F13937">
        <v>4491.2715543773547</v>
      </c>
      <c r="G13937">
        <v>3464.087640134248</v>
      </c>
      <c r="K13937">
        <v>299.34700677790818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21</v>
      </c>
      <c r="E13938" s="1" t="s">
        <v>4179</v>
      </c>
      <c r="F13938">
        <v>1264.0857496942817</v>
      </c>
      <c r="G13938">
        <v>1032.8133983901389</v>
      </c>
      <c r="H13938">
        <v>1264.0857496942788</v>
      </c>
      <c r="I13938">
        <v>287.73842950564335</v>
      </c>
      <c r="K13938">
        <v>87.950140208917148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21</v>
      </c>
      <c r="E13939" s="1" t="s">
        <v>4191</v>
      </c>
      <c r="G13939">
        <v>4414.4420051311172</v>
      </c>
      <c r="H13939">
        <v>9273.4502597605133</v>
      </c>
      <c r="I13939">
        <v>4230.2749229429073</v>
      </c>
      <c r="K13939">
        <v>993.22613351612461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21</v>
      </c>
      <c r="E13940" s="1" t="s">
        <v>4193</v>
      </c>
      <c r="G13940">
        <v>19645.584790440716</v>
      </c>
      <c r="I13940">
        <v>7629.8351329907655</v>
      </c>
      <c r="K13940">
        <v>1876.79720790288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21</v>
      </c>
      <c r="E13941" s="1" t="s">
        <v>4194</v>
      </c>
      <c r="G13941">
        <v>24599.635028104993</v>
      </c>
      <c r="H13941">
        <v>3374.7537202115018</v>
      </c>
      <c r="K13941">
        <v>2116.0035018387021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21</v>
      </c>
      <c r="E13942" s="1" t="s">
        <v>4195</v>
      </c>
      <c r="G13942">
        <v>26328.86617551856</v>
      </c>
      <c r="H13942">
        <v>4453.3069070418896</v>
      </c>
      <c r="I13942">
        <v>9114.0280863895969</v>
      </c>
      <c r="K13942">
        <v>2224.0759106301216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21</v>
      </c>
      <c r="E13943" s="1" t="s">
        <v>4196</v>
      </c>
      <c r="G13943">
        <v>26541.640352664457</v>
      </c>
      <c r="K13943">
        <v>2315.8696302312023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21</v>
      </c>
      <c r="E13944" s="1" t="s">
        <v>4197</v>
      </c>
      <c r="G13944">
        <v>25694.327224873647</v>
      </c>
      <c r="H13944">
        <v>5590.1074300944092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21</v>
      </c>
      <c r="E13945" s="1" t="s">
        <v>4198</v>
      </c>
      <c r="H13945">
        <v>15773.267032969332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21</v>
      </c>
      <c r="E13946" s="1" t="s">
        <v>4201</v>
      </c>
      <c r="F13946">
        <v>2632.2611452586225</v>
      </c>
      <c r="K13946">
        <v>766.45494937848014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21</v>
      </c>
      <c r="E13947" s="1" t="s">
        <v>4217</v>
      </c>
      <c r="G13947">
        <v>1679.1045061139157</v>
      </c>
      <c r="K13947">
        <v>1620.8600389658795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21</v>
      </c>
      <c r="E13948" s="1" t="s">
        <v>4218</v>
      </c>
      <c r="G13948">
        <v>6035.5332284199339</v>
      </c>
      <c r="K13948">
        <v>1914.3286302028298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21</v>
      </c>
      <c r="E13949" s="1" t="s">
        <v>4219</v>
      </c>
      <c r="H13949">
        <v>6432.2312425655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21</v>
      </c>
      <c r="E13950" s="1" t="s">
        <v>4220</v>
      </c>
      <c r="G13950">
        <v>9072.9492506319948</v>
      </c>
      <c r="K13950">
        <v>1863.6838193884405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21</v>
      </c>
      <c r="E13951" s="1" t="s">
        <v>4221</v>
      </c>
      <c r="G13951">
        <v>8668.427024798435</v>
      </c>
      <c r="I13951">
        <v>5388.5954381064421</v>
      </c>
      <c r="K13951">
        <v>1636.4604494399537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21</v>
      </c>
      <c r="E13952" s="1" t="s">
        <v>4222</v>
      </c>
      <c r="G13952">
        <v>2326.7418275520249</v>
      </c>
      <c r="K13952">
        <v>1390.4713683414905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21</v>
      </c>
      <c r="E13953" s="1" t="s">
        <v>4241</v>
      </c>
      <c r="G13953">
        <v>566.74752523721691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21</v>
      </c>
      <c r="E13954" s="1" t="s">
        <v>4243</v>
      </c>
      <c r="K13954">
        <v>1145.669514008631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21</v>
      </c>
      <c r="E13955" s="1" t="s">
        <v>4244</v>
      </c>
      <c r="G13955">
        <v>528.60023546354569</v>
      </c>
      <c r="K13955">
        <v>1615.4338092357657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21</v>
      </c>
      <c r="E13956" s="1" t="s">
        <v>4245</v>
      </c>
      <c r="K13956">
        <v>1549.8668666635645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21</v>
      </c>
      <c r="E13957" s="1" t="s">
        <v>4246</v>
      </c>
      <c r="I13957">
        <v>3193.7232311093298</v>
      </c>
      <c r="K13957">
        <v>1451.0642669944234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21</v>
      </c>
      <c r="E13958" s="1" t="s">
        <v>4267</v>
      </c>
      <c r="G13958">
        <v>3338.9252190466686</v>
      </c>
      <c r="K13958">
        <v>1612.7206943707085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21</v>
      </c>
      <c r="E13959" s="1" t="s">
        <v>4268</v>
      </c>
      <c r="G13959">
        <v>5927.0513184458359</v>
      </c>
      <c r="K13959">
        <v>1571.7978784894401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21</v>
      </c>
      <c r="E13960" s="1" t="s">
        <v>4269</v>
      </c>
      <c r="F13960">
        <v>4154.055502388328</v>
      </c>
      <c r="K13960">
        <v>1405.6195930047254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21</v>
      </c>
      <c r="E13961" s="1" t="s">
        <v>4289</v>
      </c>
      <c r="G13961">
        <v>171.50467794789802</v>
      </c>
      <c r="K13961">
        <v>1482.9433666588363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21</v>
      </c>
      <c r="E13962" s="1" t="s">
        <v>4290</v>
      </c>
      <c r="G13962">
        <v>8615.5809507925733</v>
      </c>
      <c r="K13962">
        <v>1608.1988362622824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21</v>
      </c>
      <c r="E13963" s="1" t="s">
        <v>4291</v>
      </c>
      <c r="G13963">
        <v>10003.488933916524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21</v>
      </c>
      <c r="E13964" s="1" t="s">
        <v>4292</v>
      </c>
      <c r="G13964">
        <v>10669.64442549918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21</v>
      </c>
      <c r="E13965" s="1" t="s">
        <v>4293</v>
      </c>
      <c r="H13965">
        <v>5975.4700320876145</v>
      </c>
      <c r="K13965">
        <v>1625.6079899797287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21</v>
      </c>
      <c r="E13966" s="1" t="s">
        <v>4294</v>
      </c>
      <c r="K13966">
        <v>1256.8321008406083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21</v>
      </c>
      <c r="E13967" s="1" t="s">
        <v>4316</v>
      </c>
      <c r="G13967">
        <v>72.232201973049087</v>
      </c>
      <c r="K13967">
        <v>1647.5390018056012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21</v>
      </c>
      <c r="E13968" s="1" t="s">
        <v>4317</v>
      </c>
      <c r="F13968">
        <v>421.97871528158066</v>
      </c>
      <c r="K13968">
        <v>1223.6148041405138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21</v>
      </c>
      <c r="E13969" s="1" t="s">
        <v>4341</v>
      </c>
      <c r="F13969">
        <v>334.79579114638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21</v>
      </c>
      <c r="E13970" s="1" t="s">
        <v>4362</v>
      </c>
      <c r="G13970">
        <v>3379.230869744606</v>
      </c>
      <c r="K13970">
        <v>1617.6947382899803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21</v>
      </c>
      <c r="E13971" s="1" t="s">
        <v>4363</v>
      </c>
      <c r="G13971">
        <v>9693.3110175775691</v>
      </c>
      <c r="K13971">
        <v>1701.5752062013128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21</v>
      </c>
      <c r="E13972" s="1" t="s">
        <v>4364</v>
      </c>
      <c r="I13972">
        <v>3829.1666368142351</v>
      </c>
      <c r="K13972">
        <v>1749.0547163398028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21</v>
      </c>
      <c r="E13973" s="1" t="s">
        <v>4365</v>
      </c>
      <c r="G13973">
        <v>9856.2801837789375</v>
      </c>
      <c r="I13973">
        <v>4601.6481670488374</v>
      </c>
      <c r="K13973">
        <v>1631.0342197098396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21</v>
      </c>
      <c r="E13974" s="1" t="s">
        <v>4366</v>
      </c>
      <c r="G13974">
        <v>10437.34214030821</v>
      </c>
      <c r="K13974">
        <v>1505.7787501063965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21</v>
      </c>
      <c r="E13975" s="1" t="s">
        <v>4367</v>
      </c>
      <c r="G13975">
        <v>2218.4889339062665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21</v>
      </c>
      <c r="E13976" s="1" t="s">
        <v>4385</v>
      </c>
      <c r="G13976">
        <v>8126.4024964017844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21</v>
      </c>
      <c r="E13977" s="1" t="s">
        <v>4386</v>
      </c>
      <c r="H13977">
        <v>13485.401286345459</v>
      </c>
      <c r="K13977">
        <v>1958.4167467600007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21</v>
      </c>
      <c r="E13978" s="1" t="s">
        <v>4387</v>
      </c>
      <c r="G13978">
        <v>19490.419147646116</v>
      </c>
      <c r="K13978">
        <v>2007.4789072364401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21</v>
      </c>
      <c r="E13979" s="1" t="s">
        <v>4388</v>
      </c>
      <c r="H13979">
        <v>6489.6905366516439</v>
      </c>
      <c r="I13979">
        <v>8231.7457935078328</v>
      </c>
      <c r="K13979">
        <v>1866.1708413480778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21</v>
      </c>
      <c r="E13980" s="1" t="s">
        <v>4389</v>
      </c>
      <c r="G13980">
        <v>17962.962393972852</v>
      </c>
      <c r="K13980">
        <v>1675.8006149832727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21</v>
      </c>
      <c r="E13981" s="1" t="s">
        <v>4390</v>
      </c>
      <c r="G13981">
        <v>11027.240350826796</v>
      </c>
      <c r="K13981">
        <v>1516.8573024720442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21</v>
      </c>
      <c r="E13982" s="1" t="s">
        <v>4391</v>
      </c>
      <c r="G13982">
        <v>8160.3217280451645</v>
      </c>
      <c r="K13982">
        <v>1255.7199967103495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21</v>
      </c>
      <c r="E13983" s="1" t="s">
        <v>4410</v>
      </c>
      <c r="F13983">
        <v>5629.3928170100335</v>
      </c>
      <c r="K13983">
        <v>1882.4495305384166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21</v>
      </c>
      <c r="E13984" s="1" t="s">
        <v>4411</v>
      </c>
      <c r="F13984">
        <v>10008.505236783623</v>
      </c>
      <c r="K13984">
        <v>1971.9823210852826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21</v>
      </c>
      <c r="E13985" s="1" t="s">
        <v>4412</v>
      </c>
      <c r="F13985">
        <v>8214.4509949522453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21</v>
      </c>
      <c r="E13986" s="1" t="s">
        <v>4413</v>
      </c>
      <c r="F13986">
        <v>7421.5942409997479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21</v>
      </c>
      <c r="E13987" s="1" t="s">
        <v>4414</v>
      </c>
      <c r="F13987">
        <v>8923.7542751651545</v>
      </c>
      <c r="K13987">
        <v>1738.4283497849972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21</v>
      </c>
      <c r="E13988" s="1" t="s">
        <v>4415</v>
      </c>
      <c r="K13988">
        <v>1476.212435397121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21</v>
      </c>
      <c r="E13989" s="1" t="s">
        <v>4432</v>
      </c>
      <c r="G13989">
        <v>355.01405081167286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21</v>
      </c>
      <c r="E13990" s="1" t="s">
        <v>4433</v>
      </c>
      <c r="G13990">
        <v>7610.0109061370495</v>
      </c>
      <c r="K13990">
        <v>1583.5547095713498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21</v>
      </c>
      <c r="E13991" s="1" t="s">
        <v>4434</v>
      </c>
      <c r="H13991">
        <v>11236.497640011228</v>
      </c>
      <c r="K13991">
        <v>1703.8361352555244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21</v>
      </c>
      <c r="E13992" s="1" t="s">
        <v>4435</v>
      </c>
      <c r="G13992">
        <v>19310.802312449647</v>
      </c>
      <c r="K13992">
        <v>1757.646246745813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21</v>
      </c>
      <c r="E13993" s="1" t="s">
        <v>4436</v>
      </c>
      <c r="H13993">
        <v>6761.4151767538133</v>
      </c>
      <c r="I13993">
        <v>8616.1192678625157</v>
      </c>
      <c r="K13993">
        <v>1741.8197433663163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21</v>
      </c>
      <c r="E13994" s="1" t="s">
        <v>4437</v>
      </c>
      <c r="H13994">
        <v>19448.82741519394</v>
      </c>
      <c r="K13994">
        <v>1779.3511656662661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21</v>
      </c>
      <c r="E13995" s="1" t="s">
        <v>4438</v>
      </c>
      <c r="H13995">
        <v>12899.062959894043</v>
      </c>
      <c r="K13995">
        <v>1646.6346301839167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21</v>
      </c>
      <c r="E13996" s="1" t="s">
        <v>4439</v>
      </c>
      <c r="G13996">
        <v>8279.1883543055337</v>
      </c>
      <c r="K13996">
        <v>1322.1913109042353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21</v>
      </c>
      <c r="E13997" s="1" t="s">
        <v>4457</v>
      </c>
      <c r="G13997">
        <v>7508.5056272519978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21</v>
      </c>
      <c r="E13998" s="1" t="s">
        <v>4458</v>
      </c>
      <c r="G13998">
        <v>11394.681385987889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21</v>
      </c>
      <c r="E13999" s="1" t="s">
        <v>4459</v>
      </c>
      <c r="H13999">
        <v>9658.2600440913775</v>
      </c>
      <c r="K13999">
        <v>2272.6858852957189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21</v>
      </c>
      <c r="E14000" s="1" t="s">
        <v>4460</v>
      </c>
      <c r="H14000">
        <v>8043.4354699439791</v>
      </c>
      <c r="K14000">
        <v>2292.5820609727994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21</v>
      </c>
      <c r="E14001" s="1" t="s">
        <v>4461</v>
      </c>
      <c r="G14001">
        <v>8317.6109932987165</v>
      </c>
      <c r="K14001">
        <v>2194.6838329253433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21</v>
      </c>
      <c r="E14002" s="1" t="s">
        <v>4481</v>
      </c>
      <c r="G14002">
        <v>7151.069911429433</v>
      </c>
      <c r="K14002">
        <v>1280.3641234012791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21</v>
      </c>
      <c r="E14003" s="1" t="s">
        <v>4482</v>
      </c>
      <c r="G14003">
        <v>19692.083782159694</v>
      </c>
      <c r="H14003">
        <v>2511.8999046551944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21</v>
      </c>
      <c r="E14004" s="1" t="s">
        <v>4483</v>
      </c>
      <c r="G14004">
        <v>21282.931435017716</v>
      </c>
      <c r="H14004">
        <v>3187.4093650739596</v>
      </c>
      <c r="K14004">
        <v>1507.8135862551885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21</v>
      </c>
      <c r="E14005" s="1" t="s">
        <v>4484</v>
      </c>
      <c r="G14005">
        <v>16329.547580382383</v>
      </c>
      <c r="K14005">
        <v>1604.5813497755375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21</v>
      </c>
      <c r="E14006" s="1" t="s">
        <v>4485</v>
      </c>
      <c r="G14006">
        <v>16882.78633577608</v>
      </c>
      <c r="I14006">
        <v>6817.7540834522406</v>
      </c>
      <c r="K14006">
        <v>1694.7924190386686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21</v>
      </c>
      <c r="E14007" s="1" t="s">
        <v>4486</v>
      </c>
      <c r="G14007">
        <v>14565.144069236096</v>
      </c>
      <c r="K14007">
        <v>1541.0492433521315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21</v>
      </c>
      <c r="E14008" s="1" t="s">
        <v>4487</v>
      </c>
      <c r="G14008">
        <v>9421.2326318371415</v>
      </c>
      <c r="K14008">
        <v>1232.206334546524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21</v>
      </c>
      <c r="E14009" s="1" t="s">
        <v>4488</v>
      </c>
      <c r="F14009">
        <v>7157.3613295942323</v>
      </c>
      <c r="K14009">
        <v>886.73637506265482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21</v>
      </c>
      <c r="E14010" s="1" t="s">
        <v>4489</v>
      </c>
      <c r="I14010">
        <v>1013.0796026327996</v>
      </c>
      <c r="K14010">
        <v>544.6578091601076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21</v>
      </c>
      <c r="E14011" s="1" t="s">
        <v>4503</v>
      </c>
      <c r="G14011">
        <v>8964.1254999674002</v>
      </c>
      <c r="K14011">
        <v>900.52804229335936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21</v>
      </c>
      <c r="E14012" s="1" t="s">
        <v>4504</v>
      </c>
      <c r="G14012">
        <v>13278.73510912522</v>
      </c>
      <c r="I14012">
        <v>5388.5954381064421</v>
      </c>
      <c r="K14012">
        <v>1323.09568252592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21</v>
      </c>
      <c r="E14013" s="1" t="s">
        <v>4505</v>
      </c>
      <c r="G14013">
        <v>19555.950425727035</v>
      </c>
      <c r="H14013">
        <v>5611.6314340669196</v>
      </c>
      <c r="K14013">
        <v>1688.4618176868701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21</v>
      </c>
      <c r="E14014" s="1" t="s">
        <v>4506</v>
      </c>
      <c r="G14014">
        <v>22155.985026685215</v>
      </c>
      <c r="H14014">
        <v>9978.051111656081</v>
      </c>
      <c r="I14014">
        <v>7583.9009861118438</v>
      </c>
      <c r="K14014">
        <v>1911.3894224323531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21</v>
      </c>
      <c r="E14015" s="1" t="s">
        <v>4507</v>
      </c>
      <c r="G14015">
        <v>17230.375576684368</v>
      </c>
      <c r="H14015">
        <v>20888.807727977808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21</v>
      </c>
      <c r="E14016" s="1" t="s">
        <v>4508</v>
      </c>
      <c r="G14016">
        <v>15852.269995420473</v>
      </c>
      <c r="H14016">
        <v>18038.336219561239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21</v>
      </c>
      <c r="E14017" s="1" t="s">
        <v>4509</v>
      </c>
      <c r="G14017">
        <v>20295.120799084685</v>
      </c>
      <c r="H14017">
        <v>5395.3287044351764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21</v>
      </c>
      <c r="E14018" s="1" t="s">
        <v>4510</v>
      </c>
      <c r="G14018">
        <v>17016.669554085893</v>
      </c>
      <c r="H14018">
        <v>630.74774840723512</v>
      </c>
      <c r="K14018">
        <v>1723.9584038380276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21</v>
      </c>
      <c r="E14019" s="1" t="s">
        <v>4511</v>
      </c>
      <c r="G14019">
        <v>12444.639302796782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21</v>
      </c>
      <c r="E14020" s="1" t="s">
        <v>4512</v>
      </c>
      <c r="I14020">
        <v>3788.6418928741778</v>
      </c>
      <c r="K14020">
        <v>1032.5662990594467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21</v>
      </c>
      <c r="E14021" s="1" t="s">
        <v>4578</v>
      </c>
      <c r="H14021">
        <v>5031.2287123593478</v>
      </c>
      <c r="I14021">
        <v>885.7315066546771</v>
      </c>
      <c r="K14021">
        <v>1595.7637264641048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21</v>
      </c>
      <c r="E14022" s="1" t="s">
        <v>4579</v>
      </c>
      <c r="H14022">
        <v>4698.6406382843697</v>
      </c>
      <c r="I14022">
        <v>5145.9244734631293</v>
      </c>
      <c r="K14022">
        <v>1904.6066352697121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21</v>
      </c>
      <c r="E14023" s="1" t="s">
        <v>4580</v>
      </c>
      <c r="G14023">
        <v>7407.5899264422187</v>
      </c>
      <c r="I14023">
        <v>5360.4282725674811</v>
      </c>
      <c r="K14023">
        <v>2034.8361487924269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21</v>
      </c>
      <c r="E14024" s="1" t="s">
        <v>4581</v>
      </c>
      <c r="H14024">
        <v>5088.7520545325096</v>
      </c>
      <c r="I14024">
        <v>4990.7883924947282</v>
      </c>
      <c r="K14024">
        <v>1999.5656555466921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21</v>
      </c>
      <c r="E14025" s="1" t="s">
        <v>4582</v>
      </c>
      <c r="H14025">
        <v>2364.7637564594352</v>
      </c>
      <c r="K14025">
        <v>1757.8723396512355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21</v>
      </c>
      <c r="E14026" s="1" t="s">
        <v>4602</v>
      </c>
      <c r="G14026">
        <v>4371.8277605583589</v>
      </c>
      <c r="K14026">
        <v>2065.5847839297326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21</v>
      </c>
      <c r="E14027" s="1" t="s">
        <v>4603</v>
      </c>
      <c r="I14027">
        <v>4041.8282899065925</v>
      </c>
      <c r="K14027">
        <v>2199.8839697500343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21</v>
      </c>
      <c r="E14028" s="1" t="s">
        <v>4604</v>
      </c>
      <c r="G14028">
        <v>15060.632065978283</v>
      </c>
      <c r="K14028">
        <v>2221.814981575907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21</v>
      </c>
      <c r="E14029" s="1" t="s">
        <v>4605</v>
      </c>
      <c r="F14029">
        <v>12001.831377944343</v>
      </c>
      <c r="K14029">
        <v>2131.3778194073566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21</v>
      </c>
      <c r="E14030" s="1" t="s">
        <v>4606</v>
      </c>
      <c r="G14030">
        <v>9119.9979801546415</v>
      </c>
      <c r="K14030">
        <v>1935.8074562178631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21</v>
      </c>
      <c r="E14031" s="1" t="s">
        <v>4607</v>
      </c>
      <c r="F14031">
        <v>3216.80110106957</v>
      </c>
      <c r="K14031">
        <v>1619.9556673441919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21</v>
      </c>
      <c r="E14032" s="1" t="s">
        <v>4625</v>
      </c>
      <c r="G14032">
        <v>7289.5755857111726</v>
      </c>
      <c r="I14032">
        <v>6593.7167821654639</v>
      </c>
      <c r="K14032">
        <v>1828.639419048128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21</v>
      </c>
      <c r="E14033" s="1" t="s">
        <v>4626</v>
      </c>
      <c r="G14033">
        <v>9534.8441379960859</v>
      </c>
      <c r="I14033">
        <v>7338.6299754187885</v>
      </c>
      <c r="K14033">
        <v>2100.629184270048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21</v>
      </c>
      <c r="E14034" s="1" t="s">
        <v>4627</v>
      </c>
      <c r="H14034">
        <v>14150.640400775992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21</v>
      </c>
      <c r="E14035" s="1" t="s">
        <v>4628</v>
      </c>
      <c r="G14035">
        <v>15006.466202957854</v>
      </c>
      <c r="K14035">
        <v>2307.5041927306115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21</v>
      </c>
      <c r="E14036" s="1" t="s">
        <v>4629</v>
      </c>
      <c r="G14036">
        <v>11547.202881270761</v>
      </c>
      <c r="I14036">
        <v>6785.2535078303736</v>
      </c>
      <c r="K14036">
        <v>2227.6933971168633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21</v>
      </c>
      <c r="E14037" s="1" t="s">
        <v>4630</v>
      </c>
      <c r="G14037">
        <v>9861.6182628502138</v>
      </c>
      <c r="K14037">
        <v>2031.2186623056855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21</v>
      </c>
      <c r="E14038" s="1" t="s">
        <v>4631</v>
      </c>
      <c r="I14038">
        <v>5108.2238057417553</v>
      </c>
      <c r="K14038">
        <v>1707.2275288368462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21</v>
      </c>
      <c r="E14039" s="1" t="s">
        <v>4648</v>
      </c>
      <c r="G14039">
        <v>678.32239411510636</v>
      </c>
      <c r="K14039">
        <v>1392.0540186794403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21</v>
      </c>
      <c r="E14040" s="1" t="s">
        <v>4649</v>
      </c>
      <c r="G14040">
        <v>9675.6443101971818</v>
      </c>
      <c r="K14040">
        <v>1748.6025305289572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21</v>
      </c>
      <c r="E14041" s="1" t="s">
        <v>4650</v>
      </c>
      <c r="G14041">
        <v>10744.492501948826</v>
      </c>
      <c r="K14041">
        <v>1969.4952991256487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21</v>
      </c>
      <c r="E14042" s="1" t="s">
        <v>4651</v>
      </c>
      <c r="H14042">
        <v>6078.4625023245353</v>
      </c>
      <c r="K14042">
        <v>2014.0356014936585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21</v>
      </c>
      <c r="E14043" s="1" t="s">
        <v>4652</v>
      </c>
      <c r="G14043">
        <v>8577.8396937131474</v>
      </c>
      <c r="K14043">
        <v>1836.5526707378765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21</v>
      </c>
      <c r="E14044" s="1" t="s">
        <v>4653</v>
      </c>
      <c r="G14044">
        <v>8359.7620631097961</v>
      </c>
      <c r="K14044">
        <v>1728.7063548518768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21</v>
      </c>
      <c r="E14045" s="1" t="s">
        <v>4654</v>
      </c>
      <c r="G14045">
        <v>4127.4529191581132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21</v>
      </c>
      <c r="E14046" s="1" t="s">
        <v>4655</v>
      </c>
      <c r="F14046">
        <v>559.52851293117874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21</v>
      </c>
      <c r="E14047" s="1" t="s">
        <v>4673</v>
      </c>
      <c r="G14047">
        <v>1068.9314462777184</v>
      </c>
      <c r="K14047">
        <v>1385.2712315167992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21</v>
      </c>
      <c r="E14048" s="1" t="s">
        <v>4675</v>
      </c>
      <c r="I14048">
        <v>3804.2332620962225</v>
      </c>
      <c r="K14048">
        <v>1632.3907771423699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21</v>
      </c>
      <c r="E14049" s="1" t="s">
        <v>4676</v>
      </c>
      <c r="G14049">
        <v>8612.5850857223468</v>
      </c>
      <c r="K14049">
        <v>1496.9611267949604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21</v>
      </c>
      <c r="E14050" s="1" t="s">
        <v>4677</v>
      </c>
      <c r="G14050">
        <v>6442.0804497403351</v>
      </c>
      <c r="K14050">
        <v>1321.7391250933931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21</v>
      </c>
      <c r="E14051" s="1" t="s">
        <v>4678</v>
      </c>
      <c r="G14051">
        <v>697.34777133055559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21</v>
      </c>
      <c r="E14052" s="1" t="s">
        <v>4695</v>
      </c>
      <c r="I14052">
        <v>2592.6792526088275</v>
      </c>
      <c r="K14052">
        <v>327.15643414473834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21</v>
      </c>
      <c r="E14053" s="1" t="s">
        <v>4696</v>
      </c>
      <c r="G14053">
        <v>8765.212765135002</v>
      </c>
      <c r="K14053">
        <v>552.79715375527542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21</v>
      </c>
      <c r="E14054" s="1" t="s">
        <v>4697</v>
      </c>
      <c r="G14054">
        <v>16285.230900123803</v>
      </c>
      <c r="K14054">
        <v>798.10795613747348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21</v>
      </c>
      <c r="E14055" s="1" t="s">
        <v>4698</v>
      </c>
      <c r="G14055">
        <v>22308.994419039303</v>
      </c>
      <c r="H14055">
        <v>5287.7341686370091</v>
      </c>
      <c r="K14055">
        <v>1080.7240879141987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21</v>
      </c>
      <c r="E14056" s="1" t="s">
        <v>4699</v>
      </c>
      <c r="G14056">
        <v>23880.715897853046</v>
      </c>
      <c r="H14056">
        <v>1917.5974761303296</v>
      </c>
      <c r="K14056">
        <v>1333.7220490807254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21</v>
      </c>
      <c r="E14057" s="1" t="s">
        <v>4700</v>
      </c>
      <c r="G14057">
        <v>24065.227223927101</v>
      </c>
      <c r="H14057">
        <v>4599.5832622447342</v>
      </c>
      <c r="K14057">
        <v>1486.1086673347354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21</v>
      </c>
      <c r="E14058" s="1" t="s">
        <v>4701</v>
      </c>
      <c r="G14058">
        <v>10471.9416007236</v>
      </c>
      <c r="I14058">
        <v>6483.6481660593954</v>
      </c>
      <c r="K14058">
        <v>1520.926974769628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21</v>
      </c>
      <c r="E14059" s="1" t="s">
        <v>4702</v>
      </c>
      <c r="G14059">
        <v>12493.157319150025</v>
      </c>
      <c r="I14059">
        <v>5834.9366766468202</v>
      </c>
      <c r="K14059">
        <v>1448.8033379402086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21</v>
      </c>
      <c r="E14060" s="1" t="s">
        <v>4703</v>
      </c>
      <c r="G14060">
        <v>12134.97140456046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21</v>
      </c>
      <c r="E14061" s="1" t="s">
        <v>4704</v>
      </c>
      <c r="K14061">
        <v>1028.0444409510174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21</v>
      </c>
      <c r="E14062" s="1" t="s">
        <v>4721</v>
      </c>
      <c r="G14062">
        <v>11781.613035755312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21</v>
      </c>
      <c r="E14063" s="1" t="s">
        <v>4722</v>
      </c>
      <c r="G14063">
        <v>8360.4630968315942</v>
      </c>
      <c r="I14063">
        <v>6692.0851910476658</v>
      </c>
      <c r="K14063">
        <v>1941.0075930425546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21</v>
      </c>
      <c r="E14064" s="1" t="s">
        <v>4723</v>
      </c>
      <c r="H14064">
        <v>11528.592386219534</v>
      </c>
      <c r="K14064">
        <v>2022.6271318996719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21</v>
      </c>
      <c r="E14065" s="1" t="s">
        <v>4724</v>
      </c>
      <c r="G14065">
        <v>14485.062021780523</v>
      </c>
      <c r="K14065">
        <v>1998.8873768304268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21</v>
      </c>
      <c r="E14066" s="1" t="s">
        <v>4725</v>
      </c>
      <c r="H14066">
        <v>10636.324152227851</v>
      </c>
      <c r="K14066">
        <v>1909.1284933781383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21</v>
      </c>
      <c r="E14067" s="1" t="s">
        <v>4726</v>
      </c>
      <c r="I14067">
        <v>6275.211141071115</v>
      </c>
      <c r="K14067">
        <v>1735.9413278253601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21</v>
      </c>
      <c r="E14068" s="1" t="s">
        <v>4727</v>
      </c>
      <c r="G14068">
        <v>995.83738142606671</v>
      </c>
      <c r="K14068">
        <v>1463.7254696980176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21</v>
      </c>
      <c r="E14069" s="1" t="s">
        <v>4746</v>
      </c>
      <c r="G14069">
        <v>426.22841201964002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21</v>
      </c>
      <c r="E14070" s="1" t="s">
        <v>4747</v>
      </c>
      <c r="G14070">
        <v>3213.0200985300398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21</v>
      </c>
      <c r="E14071" s="1" t="s">
        <v>4748</v>
      </c>
      <c r="F14071">
        <v>4728.6464713307651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21</v>
      </c>
      <c r="E14072" s="1" t="s">
        <v>4749</v>
      </c>
      <c r="G14072">
        <v>3511.7588923960429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21</v>
      </c>
      <c r="E14073" s="1" t="s">
        <v>4750</v>
      </c>
      <c r="G14073">
        <v>505.12260459720164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21</v>
      </c>
      <c r="E14074" s="1" t="s">
        <v>4771</v>
      </c>
      <c r="G14074">
        <v>2750.2748628139634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21</v>
      </c>
      <c r="E14075" s="1" t="s">
        <v>4772</v>
      </c>
      <c r="G14075">
        <v>3899.0439930561333</v>
      </c>
      <c r="K14075">
        <v>2162.1264545446652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21</v>
      </c>
      <c r="E14076" s="1" t="s">
        <v>4773</v>
      </c>
      <c r="F14076">
        <v>3928.0623388032764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21</v>
      </c>
      <c r="E14077" s="1" t="s">
        <v>4794</v>
      </c>
      <c r="G14077">
        <v>7170.7588730613425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21</v>
      </c>
      <c r="E14078" s="1" t="s">
        <v>4795</v>
      </c>
      <c r="G14078">
        <v>8794.9996223017697</v>
      </c>
      <c r="K14078">
        <v>2194.45774001992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21</v>
      </c>
      <c r="E14079" s="1" t="s">
        <v>4796</v>
      </c>
      <c r="G14079">
        <v>2470.9063842275827</v>
      </c>
      <c r="I14079">
        <v>8452.3163667282788</v>
      </c>
      <c r="K14079">
        <v>2214.8061015078465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21</v>
      </c>
      <c r="E14080" s="1" t="s">
        <v>4797</v>
      </c>
      <c r="H14080">
        <v>8054.6294751161586</v>
      </c>
      <c r="K14080">
        <v>2123.0123819067662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21</v>
      </c>
      <c r="E14081" s="1" t="s">
        <v>4798</v>
      </c>
      <c r="G14081">
        <v>2331.1719034439448</v>
      </c>
      <c r="K14081">
        <v>1911.3894224323531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21</v>
      </c>
      <c r="E14082" s="1" t="s">
        <v>4815</v>
      </c>
      <c r="G14082">
        <v>3695.1999436959177</v>
      </c>
      <c r="K14082">
        <v>964.2862416221883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21</v>
      </c>
      <c r="E14083" s="1" t="s">
        <v>4816</v>
      </c>
      <c r="G14083">
        <v>14283.140659202496</v>
      </c>
      <c r="K14083">
        <v>1433.4290203715543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21</v>
      </c>
      <c r="E14084" s="1" t="s">
        <v>4817</v>
      </c>
      <c r="H14084">
        <v>10858.622672302132</v>
      </c>
      <c r="K14084">
        <v>1805.8040356005679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21</v>
      </c>
      <c r="E14085" s="1" t="s">
        <v>4818</v>
      </c>
      <c r="G14085">
        <v>20085.629094453296</v>
      </c>
      <c r="H14085">
        <v>2388.7517050630704</v>
      </c>
      <c r="K14085">
        <v>2052.471395415293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21</v>
      </c>
      <c r="E14086" s="1" t="s">
        <v>4819</v>
      </c>
      <c r="G14086">
        <v>25589.69580216091</v>
      </c>
      <c r="H14086">
        <v>6218.8946923500189</v>
      </c>
      <c r="I14086">
        <v>8326.2141333154159</v>
      </c>
      <c r="K14086">
        <v>2190.8402535331784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21</v>
      </c>
      <c r="E14087" s="1" t="s">
        <v>4820</v>
      </c>
      <c r="F14087">
        <v>4138.7894558323387</v>
      </c>
      <c r="H14087">
        <v>23396.050655351562</v>
      </c>
      <c r="I14087">
        <v>8366.9481880948297</v>
      </c>
      <c r="K14087">
        <v>2213.675636980739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21</v>
      </c>
      <c r="E14088" s="1" t="s">
        <v>4821</v>
      </c>
      <c r="G14088">
        <v>21517.135965795871</v>
      </c>
      <c r="I14088">
        <v>7939.2406129109913</v>
      </c>
      <c r="K14088">
        <v>2121.4297315688164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21</v>
      </c>
      <c r="E14089" s="1" t="s">
        <v>4822</v>
      </c>
      <c r="G14089">
        <v>14489.418502388813</v>
      </c>
      <c r="I14089">
        <v>7100.7257618666818</v>
      </c>
      <c r="K14089">
        <v>1910.2589579052458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21</v>
      </c>
      <c r="E14090" s="1" t="s">
        <v>4823</v>
      </c>
      <c r="H14090">
        <v>16625.65760856184</v>
      </c>
      <c r="K14090">
        <v>1585.1373599092992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21</v>
      </c>
      <c r="E14091" s="1" t="s">
        <v>4824</v>
      </c>
      <c r="K14091">
        <v>1159.8566048116818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21</v>
      </c>
      <c r="E14092" s="1" t="s">
        <v>4825</v>
      </c>
      <c r="G14092">
        <v>194.42665955054144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21</v>
      </c>
      <c r="E14093" s="1" t="s">
        <v>4836</v>
      </c>
      <c r="F14093">
        <v>10.464286007402952</v>
      </c>
      <c r="G14093">
        <v>13.500828737126021</v>
      </c>
      <c r="I14093">
        <v>59.36771813595351</v>
      </c>
      <c r="K14093">
        <v>19.896175677081519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21</v>
      </c>
      <c r="E14094" s="1" t="s">
        <v>4839</v>
      </c>
      <c r="G14094">
        <v>3433.9267899766519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21</v>
      </c>
      <c r="E14095" s="1" t="s">
        <v>4840</v>
      </c>
      <c r="G14095">
        <v>6564.6950738387732</v>
      </c>
      <c r="K14095">
        <v>1259.7896690079335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21</v>
      </c>
      <c r="E14096" s="1" t="s">
        <v>4841</v>
      </c>
      <c r="G14096">
        <v>11149.434398743217</v>
      </c>
      <c r="K14096">
        <v>1522.96181091842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21</v>
      </c>
      <c r="E14097" s="1" t="s">
        <v>4842</v>
      </c>
      <c r="G14097">
        <v>5181.8094017390395</v>
      </c>
      <c r="K14097">
        <v>1643.9215153188595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21</v>
      </c>
      <c r="E14098" s="1" t="s">
        <v>4843</v>
      </c>
      <c r="G14098">
        <v>12707.655048819845</v>
      </c>
      <c r="K14098">
        <v>1738.654442690417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21</v>
      </c>
      <c r="E14099" s="1" t="s">
        <v>4844</v>
      </c>
      <c r="G14099">
        <v>6115.7157916612377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21</v>
      </c>
      <c r="E14100" s="1" t="s">
        <v>4846</v>
      </c>
      <c r="H14100">
        <v>7392.2720668200727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21</v>
      </c>
      <c r="E14101" s="1" t="s">
        <v>4847</v>
      </c>
      <c r="G14101">
        <v>1397.3210658425096</v>
      </c>
      <c r="K14101">
        <v>1126.1687619038964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21</v>
      </c>
      <c r="E14102" s="1" t="s">
        <v>4888</v>
      </c>
      <c r="F14102">
        <v>7307.5601874731492</v>
      </c>
      <c r="K14102">
        <v>1366.2794274614032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21</v>
      </c>
      <c r="E14103" s="1" t="s">
        <v>4889</v>
      </c>
      <c r="F14103">
        <v>12982.25239763545</v>
      </c>
      <c r="I14103">
        <v>6943.8563168651035</v>
      </c>
      <c r="K14103">
        <v>1775.7336791795244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21</v>
      </c>
      <c r="E14104" s="1" t="s">
        <v>4890</v>
      </c>
      <c r="I14104">
        <v>7824.3218315818585</v>
      </c>
      <c r="K14104">
        <v>2070.7849207544268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21</v>
      </c>
      <c r="E14105" s="1" t="s">
        <v>4891</v>
      </c>
      <c r="F14105">
        <v>17607.133436355856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21</v>
      </c>
      <c r="E14106" s="1" t="s">
        <v>4892</v>
      </c>
      <c r="F14106">
        <v>14895.506025100551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21</v>
      </c>
      <c r="E14107" s="1" t="s">
        <v>4893</v>
      </c>
      <c r="F14107">
        <v>19932.040783742603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21</v>
      </c>
      <c r="E14108" s="1" t="s">
        <v>4894</v>
      </c>
      <c r="F14108">
        <v>20972.52201603703</v>
      </c>
      <c r="H14108">
        <v>4020.8841890275326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21</v>
      </c>
      <c r="E14109" s="1" t="s">
        <v>4895</v>
      </c>
      <c r="G14109">
        <v>14862.014682128531</v>
      </c>
      <c r="I14109">
        <v>5567.5652745308871</v>
      </c>
      <c r="K14109">
        <v>1585.8156386255644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21</v>
      </c>
      <c r="E14110" s="1" t="s">
        <v>4896</v>
      </c>
      <c r="G14110">
        <v>5115.7291453153321</v>
      </c>
      <c r="K14110">
        <v>1158.0478615683126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21</v>
      </c>
      <c r="E14111" s="1" t="s">
        <v>4897</v>
      </c>
      <c r="G14111">
        <v>5967.2548645333309</v>
      </c>
      <c r="K14111">
        <v>685.287596332205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21</v>
      </c>
      <c r="E14112" s="1" t="s">
        <v>4911</v>
      </c>
      <c r="G14112">
        <v>759.25873520872756</v>
      </c>
      <c r="K14112">
        <v>976.26916560952066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21</v>
      </c>
      <c r="E14113" s="1" t="s">
        <v>4912</v>
      </c>
      <c r="G14113">
        <v>11126.4400940792</v>
      </c>
      <c r="I14113">
        <v>5482.197095897438</v>
      </c>
      <c r="K14113">
        <v>1466.4385845630745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21</v>
      </c>
      <c r="E14114" s="1" t="s">
        <v>4913</v>
      </c>
      <c r="G14114">
        <v>12926.790697820314</v>
      </c>
      <c r="K14114">
        <v>1853.2835457390579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21</v>
      </c>
      <c r="E14115" s="1" t="s">
        <v>4914</v>
      </c>
      <c r="G14115">
        <v>959.41259867802</v>
      </c>
      <c r="I14115">
        <v>7946.60741005195</v>
      </c>
      <c r="K14115">
        <v>2112.1599224465381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21</v>
      </c>
      <c r="E14116" s="1" t="s">
        <v>4915</v>
      </c>
      <c r="G14116">
        <v>23448.689378265037</v>
      </c>
      <c r="H14116">
        <v>4447.0746766751436</v>
      </c>
      <c r="K14116">
        <v>2251.4331521861081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21</v>
      </c>
      <c r="E14117" s="1" t="s">
        <v>4916</v>
      </c>
      <c r="G14117">
        <v>12507.297051258229</v>
      </c>
      <c r="I14117">
        <v>8508.6506978061898</v>
      </c>
      <c r="K14117">
        <v>2271.5554207686118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21</v>
      </c>
      <c r="E14118" s="1" t="s">
        <v>4917</v>
      </c>
      <c r="G14118">
        <v>11390.550257483792</v>
      </c>
      <c r="I14118">
        <v>8125.5772464763822</v>
      </c>
      <c r="K14118">
        <v>2169.1353346127257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21</v>
      </c>
      <c r="E14119" s="1" t="s">
        <v>4918</v>
      </c>
      <c r="G14119">
        <v>19063.104378999989</v>
      </c>
      <c r="K14119">
        <v>1939.8771285154471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21</v>
      </c>
      <c r="E14120" s="1" t="s">
        <v>4919</v>
      </c>
      <c r="G14120">
        <v>5358.5297796682426</v>
      </c>
      <c r="I14120">
        <v>5828.4365615224488</v>
      </c>
      <c r="K14120">
        <v>1596.6680980857893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21</v>
      </c>
      <c r="E14121" s="1" t="s">
        <v>4920</v>
      </c>
      <c r="G14121">
        <v>12134.994896553431</v>
      </c>
      <c r="I14121">
        <v>3922.6028070558473</v>
      </c>
      <c r="K14121">
        <v>1181.5615237321347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21</v>
      </c>
      <c r="E14122" s="1" t="s">
        <v>4921</v>
      </c>
      <c r="G14122">
        <v>7332.0750733208315</v>
      </c>
      <c r="I14122">
        <v>2134.6378068445729</v>
      </c>
      <c r="K14122">
        <v>694.5574054544802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21</v>
      </c>
      <c r="E14123" s="1" t="s">
        <v>4936</v>
      </c>
      <c r="G14123">
        <v>1015.1453242972275</v>
      </c>
      <c r="K14123">
        <v>1159.6305119062622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21</v>
      </c>
      <c r="E14124" s="1" t="s">
        <v>4937</v>
      </c>
      <c r="G14124">
        <v>10514.643238231765</v>
      </c>
      <c r="K14124">
        <v>1385.2712315167992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21</v>
      </c>
      <c r="E14125" s="1" t="s">
        <v>4938</v>
      </c>
      <c r="G14125">
        <v>10940.400087013666</v>
      </c>
      <c r="K14125">
        <v>1477.2910440233027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21</v>
      </c>
      <c r="E14126" s="1" t="s">
        <v>4939</v>
      </c>
      <c r="H14126">
        <v>4051.4105223362785</v>
      </c>
      <c r="I14126">
        <v>4137.5399471685005</v>
      </c>
      <c r="K14126">
        <v>1520.4747889587857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21</v>
      </c>
      <c r="E14127" s="1" t="s">
        <v>4940</v>
      </c>
      <c r="G14127">
        <v>14392.803658554698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21</v>
      </c>
      <c r="E14128" s="1" t="s">
        <v>4941</v>
      </c>
      <c r="G14128">
        <v>11729.116401808176</v>
      </c>
      <c r="K14128">
        <v>1222.7104325188261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21</v>
      </c>
      <c r="E14129" s="1" t="s">
        <v>4942</v>
      </c>
      <c r="G14129">
        <v>14195.224237484119</v>
      </c>
      <c r="K14129">
        <v>930.14621290356069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21</v>
      </c>
      <c r="E14130" s="1" t="s">
        <v>4943</v>
      </c>
      <c r="K14130">
        <v>639.16464362624197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21</v>
      </c>
      <c r="E14131" s="1" t="s">
        <v>4961</v>
      </c>
      <c r="K14131">
        <v>896.61219253750573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21</v>
      </c>
      <c r="E14132" s="1" t="s">
        <v>4962</v>
      </c>
      <c r="G14132">
        <v>9545.6272180703709</v>
      </c>
      <c r="K14132">
        <v>1264.7637129272052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21</v>
      </c>
      <c r="E14133" s="1" t="s">
        <v>4963</v>
      </c>
      <c r="H14133">
        <v>807.70998677273565</v>
      </c>
      <c r="K14133">
        <v>1571.5717855840173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21</v>
      </c>
      <c r="E14134" s="1" t="s">
        <v>4964</v>
      </c>
      <c r="G14134">
        <v>11045.640728315939</v>
      </c>
      <c r="I14134">
        <v>3791.7338225517778</v>
      </c>
      <c r="K14134">
        <v>1739.7849072175243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21</v>
      </c>
      <c r="E14135" s="1" t="s">
        <v>4965</v>
      </c>
      <c r="G14135">
        <v>9538.3344419176428</v>
      </c>
      <c r="K14135">
        <v>1618.1469241008226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21</v>
      </c>
      <c r="E14136" s="1" t="s">
        <v>4966</v>
      </c>
      <c r="K14136">
        <v>1294.6079764428259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21</v>
      </c>
      <c r="E14137" s="1" t="s">
        <v>5009</v>
      </c>
      <c r="G14137">
        <v>222.05319714486177</v>
      </c>
      <c r="K14137">
        <v>1300.2602990783596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21</v>
      </c>
      <c r="E14138" s="1" t="s">
        <v>5010</v>
      </c>
      <c r="G14138">
        <v>8777.5431492683419</v>
      </c>
      <c r="K14138">
        <v>1474.1257433474034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21</v>
      </c>
      <c r="E14139" s="1" t="s">
        <v>5011</v>
      </c>
      <c r="G14139">
        <v>13049.674443049113</v>
      </c>
      <c r="K14139">
        <v>1492.6653615919568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21</v>
      </c>
      <c r="E14140" s="1" t="s">
        <v>5012</v>
      </c>
      <c r="F14140">
        <v>5757.1771467373983</v>
      </c>
      <c r="I14140">
        <v>4156.1736105250366</v>
      </c>
      <c r="K14140">
        <v>1428.228883546863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21</v>
      </c>
      <c r="E14141" s="1" t="s">
        <v>5013</v>
      </c>
      <c r="G14141">
        <v>8596.0883955868594</v>
      </c>
      <c r="K14141">
        <v>1260.694040629618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21</v>
      </c>
      <c r="E14142" s="1" t="s">
        <v>5014</v>
      </c>
      <c r="G14142">
        <v>1856.9971188739164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21</v>
      </c>
      <c r="E14143" s="1" t="s">
        <v>5083</v>
      </c>
      <c r="F14143">
        <v>1390.8399917905354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21</v>
      </c>
      <c r="E14144" s="1" t="s">
        <v>5084</v>
      </c>
      <c r="F14144">
        <v>3432.4870809872064</v>
      </c>
      <c r="K14144">
        <v>1017.6441673016346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21</v>
      </c>
      <c r="E14145" s="1" t="s">
        <v>5085</v>
      </c>
      <c r="G14145">
        <v>3272.5574959232617</v>
      </c>
      <c r="K14145">
        <v>912.5109662806916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21</v>
      </c>
      <c r="E14146" s="1" t="s">
        <v>5086</v>
      </c>
      <c r="K14146">
        <v>702.6973207599118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21</v>
      </c>
      <c r="E14147" s="1" t="s">
        <v>5105</v>
      </c>
      <c r="G14147">
        <v>3170.5236748785464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21</v>
      </c>
      <c r="E14148" s="1" t="s">
        <v>5106</v>
      </c>
      <c r="G14148">
        <v>7312.5190632908598</v>
      </c>
      <c r="K14148">
        <v>2063.3238548755212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21</v>
      </c>
      <c r="E14149" s="1" t="s">
        <v>5107</v>
      </c>
      <c r="H14149">
        <v>6411.4030361028017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21</v>
      </c>
      <c r="E14150" s="1" t="s">
        <v>5108</v>
      </c>
      <c r="G14150">
        <v>11149.766327507066</v>
      </c>
      <c r="K14150">
        <v>2218.4235879945882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21</v>
      </c>
      <c r="E14151" s="1" t="s">
        <v>5109</v>
      </c>
      <c r="G14151">
        <v>11130.46675317163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21</v>
      </c>
      <c r="E14152" s="1" t="s">
        <v>5110</v>
      </c>
      <c r="G14152">
        <v>8511.2063974525699</v>
      </c>
      <c r="K14152">
        <v>1742.0458362717388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21</v>
      </c>
      <c r="E14153" s="1" t="s">
        <v>5111</v>
      </c>
      <c r="G14153">
        <v>28.356711463957254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21</v>
      </c>
      <c r="E14154" s="1" t="s">
        <v>5129</v>
      </c>
      <c r="G14154">
        <v>221.78614497827402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21</v>
      </c>
      <c r="E14155" s="1" t="s">
        <v>5130</v>
      </c>
      <c r="G14155">
        <v>2662.513287575679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21</v>
      </c>
      <c r="E14156" s="1" t="s">
        <v>5131</v>
      </c>
      <c r="G14156">
        <v>2891.4226037211047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21</v>
      </c>
      <c r="E14157" s="1" t="s">
        <v>5132</v>
      </c>
      <c r="G14157">
        <v>6262.5302575455498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21</v>
      </c>
      <c r="E14158" s="1" t="s">
        <v>5133</v>
      </c>
      <c r="F14158">
        <v>1109.2318700875221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21</v>
      </c>
      <c r="E14159" s="1" t="s">
        <v>5153</v>
      </c>
      <c r="G14159">
        <v>95.249971361916323</v>
      </c>
      <c r="K14159">
        <v>1348.6441808385373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21</v>
      </c>
      <c r="E14160" s="1" t="s">
        <v>5154</v>
      </c>
      <c r="G14160">
        <v>8592.9167111034221</v>
      </c>
      <c r="K14160">
        <v>1537.8839426762322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21</v>
      </c>
      <c r="E14161" s="1" t="s">
        <v>5155</v>
      </c>
      <c r="G14161">
        <v>5721.9137126774167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21</v>
      </c>
      <c r="E14162" s="1" t="s">
        <v>5156</v>
      </c>
      <c r="G14162">
        <v>7729.651156695254</v>
      </c>
      <c r="K14162">
        <v>1721.4713818783935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21</v>
      </c>
      <c r="E14163" s="1" t="s">
        <v>5157</v>
      </c>
      <c r="G14163">
        <v>5496.5098687172394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21</v>
      </c>
      <c r="E14164" s="1" t="s">
        <v>5158</v>
      </c>
      <c r="G14164">
        <v>890.42853251983979</v>
      </c>
      <c r="K14164">
        <v>1181.1093379212925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21</v>
      </c>
      <c r="E14165" s="1" t="s">
        <v>5202</v>
      </c>
      <c r="G14165">
        <v>1067.1056048027858</v>
      </c>
      <c r="K14165">
        <v>1570.4413210569101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21</v>
      </c>
      <c r="E14166" s="1" t="s">
        <v>5203</v>
      </c>
      <c r="G14166">
        <v>1744.3990007327848</v>
      </c>
      <c r="K14166">
        <v>1555.7452822045207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21</v>
      </c>
      <c r="E14167" s="1" t="s">
        <v>5204</v>
      </c>
      <c r="G14167">
        <v>1017.4606814648723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21</v>
      </c>
      <c r="E14168" s="1" t="s">
        <v>5226</v>
      </c>
      <c r="G14168">
        <v>148.0286443435707</v>
      </c>
      <c r="K14168">
        <v>1307.9474578626882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21</v>
      </c>
      <c r="E14169" s="1" t="s">
        <v>5227</v>
      </c>
      <c r="G14169">
        <v>1786.8831372937639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21</v>
      </c>
      <c r="E14170" s="1" t="s">
        <v>5228</v>
      </c>
      <c r="F14170">
        <v>1868.0515451645115</v>
      </c>
      <c r="K14170">
        <v>1464.4037484142825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21</v>
      </c>
      <c r="E14171" s="1" t="s">
        <v>5229</v>
      </c>
      <c r="G14171">
        <v>4423.7386014765361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21</v>
      </c>
      <c r="E14172" s="1" t="s">
        <v>5230</v>
      </c>
      <c r="G14172">
        <v>11.230050540592856</v>
      </c>
      <c r="K14172">
        <v>1156.4652112303629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21</v>
      </c>
      <c r="E14173" s="1" t="s">
        <v>5249</v>
      </c>
      <c r="G14173">
        <v>1066.0462051315499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21</v>
      </c>
      <c r="E14174" s="1" t="s">
        <v>5250</v>
      </c>
      <c r="F14174">
        <v>4284.1055762408869</v>
      </c>
      <c r="K14174">
        <v>2060.1585541996219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21</v>
      </c>
      <c r="E14175" s="1" t="s">
        <v>5251</v>
      </c>
      <c r="G14175">
        <v>7903.7191346825675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21</v>
      </c>
      <c r="E14176" s="1" t="s">
        <v>5252</v>
      </c>
      <c r="G14176">
        <v>1972.685667299098</v>
      </c>
      <c r="K14176">
        <v>2200.1100626554539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21</v>
      </c>
      <c r="E14177" s="1" t="s">
        <v>5253</v>
      </c>
      <c r="G14177">
        <v>379.95056141840178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21</v>
      </c>
      <c r="E14178" s="1" t="s">
        <v>5275</v>
      </c>
      <c r="F14178">
        <v>908.70573024821715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21</v>
      </c>
      <c r="E14179" s="1" t="s">
        <v>5298</v>
      </c>
      <c r="G14179">
        <v>1525.1352626533044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21</v>
      </c>
      <c r="E14180" s="1" t="s">
        <v>5299</v>
      </c>
      <c r="G14180">
        <v>2068.7591662667564</v>
      </c>
      <c r="K14180">
        <v>2163.4830119771923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21</v>
      </c>
      <c r="E14181" s="1" t="s">
        <v>5300</v>
      </c>
      <c r="G14181">
        <v>1855.9662417827185</v>
      </c>
      <c r="K14181">
        <v>2194.45774001992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21</v>
      </c>
      <c r="E14182" s="1" t="s">
        <v>5301</v>
      </c>
      <c r="F14182">
        <v>1228.1633568561592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21</v>
      </c>
      <c r="E14183" s="1" t="s">
        <v>5317</v>
      </c>
      <c r="F14183">
        <v>688.55001928711567</v>
      </c>
      <c r="G14183">
        <v>357.77196153383937</v>
      </c>
      <c r="H14183">
        <v>194.63571973769524</v>
      </c>
      <c r="I14183">
        <v>316.77227706118333</v>
      </c>
      <c r="K14183">
        <v>74.158472978212785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21</v>
      </c>
      <c r="E14184" s="1" t="s">
        <v>5318</v>
      </c>
      <c r="F14184">
        <v>4300.8215490426246</v>
      </c>
      <c r="G14184">
        <v>2451.5254848497962</v>
      </c>
      <c r="H14184">
        <v>2138.9000599131673</v>
      </c>
      <c r="I14184">
        <v>1469.459359116925</v>
      </c>
      <c r="K14184">
        <v>308.39072299476322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21</v>
      </c>
      <c r="E14185" s="1" t="s">
        <v>5319</v>
      </c>
      <c r="G14185">
        <v>2454.5375900035342</v>
      </c>
      <c r="H14185">
        <v>6144.628743547024</v>
      </c>
      <c r="I14185">
        <v>3252.6576082369934</v>
      </c>
      <c r="K14185">
        <v>689.58336153521168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21</v>
      </c>
      <c r="E14186" s="1" t="s">
        <v>5320</v>
      </c>
      <c r="F14186">
        <v>16721.929039829924</v>
      </c>
      <c r="G14186">
        <v>12664.902424485617</v>
      </c>
      <c r="I14186">
        <v>4335.1434469494807</v>
      </c>
      <c r="K14186">
        <v>999.78282777334607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21</v>
      </c>
      <c r="E14187" s="1" t="s">
        <v>5321</v>
      </c>
      <c r="F14187">
        <v>20857.725798659365</v>
      </c>
      <c r="G14187">
        <v>18361.127082491388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21</v>
      </c>
      <c r="E14188" s="1" t="s">
        <v>5322</v>
      </c>
      <c r="F14188">
        <v>27022.237096919787</v>
      </c>
      <c r="G14188">
        <v>22226.864377555128</v>
      </c>
      <c r="I14188">
        <v>5638.6331998907162</v>
      </c>
      <c r="K14188">
        <v>1346.6093446897421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21</v>
      </c>
      <c r="E14189" s="1" t="s">
        <v>5323</v>
      </c>
      <c r="F14189">
        <v>31710.972316833984</v>
      </c>
      <c r="G14189">
        <v>24431.999737952363</v>
      </c>
      <c r="H14189">
        <v>604.50477661974583</v>
      </c>
      <c r="I14189">
        <v>5858.7704321028632</v>
      </c>
      <c r="K14189">
        <v>1482.0389950371516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21</v>
      </c>
      <c r="E14190" s="1" t="s">
        <v>5324</v>
      </c>
      <c r="F14190">
        <v>32763.679489178725</v>
      </c>
      <c r="G14190">
        <v>25351.181161138367</v>
      </c>
      <c r="H14190">
        <v>828.59351870850878</v>
      </c>
      <c r="I14190">
        <v>6194.6097135288719</v>
      </c>
      <c r="K14190">
        <v>1385.7234173276415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21</v>
      </c>
      <c r="E14191" s="1" t="s">
        <v>5325</v>
      </c>
      <c r="G14191">
        <v>17161.339659159541</v>
      </c>
      <c r="H14191">
        <v>22950.272071436193</v>
      </c>
      <c r="I14191">
        <v>6427.3138349814863</v>
      </c>
      <c r="K14191">
        <v>1393.63666901739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21</v>
      </c>
      <c r="E14192" s="1" t="s">
        <v>5326</v>
      </c>
      <c r="H14192">
        <v>20242.114852720308</v>
      </c>
      <c r="I14192">
        <v>6030.3734713863478</v>
      </c>
      <c r="K14192">
        <v>1491.9870828756918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21</v>
      </c>
      <c r="E14193" s="1" t="s">
        <v>5327</v>
      </c>
      <c r="H14193">
        <v>9767.5152481903679</v>
      </c>
      <c r="I14193">
        <v>5060.5562948296802</v>
      </c>
      <c r="K14193">
        <v>1326.487076107242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21</v>
      </c>
      <c r="E14194" s="1" t="s">
        <v>5328</v>
      </c>
      <c r="F14194">
        <v>18297.850512544854</v>
      </c>
      <c r="H14194">
        <v>8490.4510080114997</v>
      </c>
      <c r="K14194">
        <v>1014.9310524365776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21</v>
      </c>
      <c r="E14195" s="1" t="s">
        <v>5329</v>
      </c>
      <c r="F14195">
        <v>8801.4169171039048</v>
      </c>
      <c r="H14195">
        <v>6628.0787570890407</v>
      </c>
      <c r="K14195">
        <v>593.71996963654715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21</v>
      </c>
      <c r="E14196" s="1" t="s">
        <v>5342</v>
      </c>
      <c r="F14196">
        <v>151.96556292447349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21</v>
      </c>
      <c r="E14197" s="1" t="s">
        <v>5343</v>
      </c>
      <c r="G14197">
        <v>3795.9830132552534</v>
      </c>
      <c r="H14197">
        <v>1601.7572885038289</v>
      </c>
      <c r="I14197">
        <v>2954.518994532345</v>
      </c>
      <c r="K14197">
        <v>673.9829510611346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21</v>
      </c>
      <c r="E14198" s="1" t="s">
        <v>5344</v>
      </c>
      <c r="G14198">
        <v>7693.2222420389617</v>
      </c>
      <c r="H14198">
        <v>4091.2530956707124</v>
      </c>
      <c r="K14198">
        <v>943.7117872288427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21</v>
      </c>
      <c r="E14199" s="1" t="s">
        <v>5345</v>
      </c>
      <c r="G14199">
        <v>12762.783432829794</v>
      </c>
      <c r="H14199">
        <v>5038.0012019566002</v>
      </c>
      <c r="I14199">
        <v>4534.0469697553381</v>
      </c>
      <c r="K14199">
        <v>1109.8900727135574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21</v>
      </c>
      <c r="E14200" s="1" t="s">
        <v>5346</v>
      </c>
      <c r="G14200">
        <v>17416.069070892547</v>
      </c>
      <c r="H14200">
        <v>7033.9746667929412</v>
      </c>
      <c r="K14200">
        <v>1072.3586504136078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21</v>
      </c>
      <c r="E14201" s="1" t="s">
        <v>5347</v>
      </c>
      <c r="G14201">
        <v>19645.95595064119</v>
      </c>
      <c r="H14201">
        <v>2538.5586123125358</v>
      </c>
      <c r="I14201">
        <v>4781.4846854898706</v>
      </c>
      <c r="K14201">
        <v>1044.0970372359368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21</v>
      </c>
      <c r="E14202" s="1" t="s">
        <v>5348</v>
      </c>
      <c r="G14202">
        <v>17674.834955020797</v>
      </c>
      <c r="H14202">
        <v>5974.1076014986284</v>
      </c>
      <c r="K14202">
        <v>1109.2117939972925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21</v>
      </c>
      <c r="E14203" s="1" t="s">
        <v>5349</v>
      </c>
      <c r="G14203">
        <v>13728.092687534305</v>
      </c>
      <c r="H14203">
        <v>2551.5651776778668</v>
      </c>
      <c r="I14203">
        <v>5733.9682217148766</v>
      </c>
      <c r="K14203">
        <v>1197.1619342062118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21</v>
      </c>
      <c r="E14204" s="1" t="s">
        <v>5350</v>
      </c>
      <c r="G14204">
        <v>11084.180393180468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21</v>
      </c>
      <c r="E14205" s="1" t="s">
        <v>5351</v>
      </c>
      <c r="H14205">
        <v>7791.7073611122514</v>
      </c>
      <c r="K14205">
        <v>777.30740883870828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21</v>
      </c>
      <c r="E14206" s="1" t="s">
        <v>5352</v>
      </c>
      <c r="F14206">
        <v>5089.7219829309397</v>
      </c>
      <c r="H14206">
        <v>4348.9572646766746</v>
      </c>
      <c r="K14206">
        <v>416.91531759702696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21</v>
      </c>
      <c r="E14207" s="1" t="s">
        <v>5353</v>
      </c>
      <c r="F14207">
        <v>5458.1715814613881</v>
      </c>
      <c r="H14207">
        <v>1776.8357640570243</v>
      </c>
      <c r="I14207">
        <v>823.78125676239267</v>
      </c>
      <c r="K14207">
        <v>204.84017231177089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21</v>
      </c>
      <c r="E14208" s="1" t="s">
        <v>5354</v>
      </c>
      <c r="F14208">
        <v>1301.7571793209315</v>
      </c>
      <c r="G14208">
        <v>632.28881252206691</v>
      </c>
      <c r="H14208">
        <v>431.12858350500238</v>
      </c>
      <c r="I14208">
        <v>189.37002062344359</v>
      </c>
      <c r="K14208">
        <v>69.636614869785262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21</v>
      </c>
      <c r="E14209" s="1" t="s">
        <v>5355</v>
      </c>
      <c r="H14209">
        <v>10.46428600740297</v>
      </c>
      <c r="I14209">
        <v>1.3000230248748936</v>
      </c>
      <c r="K14209">
        <v>0.90437162168552387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21</v>
      </c>
      <c r="E14210" s="1" t="s">
        <v>5365</v>
      </c>
      <c r="F14210">
        <v>240.67857817026828</v>
      </c>
      <c r="G14210">
        <v>326.27002781387858</v>
      </c>
      <c r="H14210">
        <v>226.02857775990415</v>
      </c>
      <c r="I14210">
        <v>138.23578164503002</v>
      </c>
      <c r="K14210">
        <v>58.558062504137602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21</v>
      </c>
      <c r="E14211" s="1" t="s">
        <v>5366</v>
      </c>
      <c r="F14211">
        <v>2921.6286532669119</v>
      </c>
      <c r="G14211">
        <v>2749.6687861279984</v>
      </c>
      <c r="H14211">
        <v>2180.7572039427791</v>
      </c>
      <c r="I14211">
        <v>752.27999039427277</v>
      </c>
      <c r="K14211">
        <v>318.33881083330544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21</v>
      </c>
      <c r="E14212" s="1" t="s">
        <v>5367</v>
      </c>
      <c r="F14212">
        <v>6803.8787620134062</v>
      </c>
      <c r="G14212">
        <v>1021.6415792385933</v>
      </c>
      <c r="H14212">
        <v>7532.1930681286585</v>
      </c>
      <c r="I14212">
        <v>1917.5339616904671</v>
      </c>
      <c r="K14212">
        <v>816.19538857118494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21</v>
      </c>
      <c r="E14213" s="1" t="s">
        <v>5368</v>
      </c>
      <c r="F14213">
        <v>11385.143176054447</v>
      </c>
      <c r="G14213">
        <v>4427.9918706732788</v>
      </c>
      <c r="H14213">
        <v>13237.321799364758</v>
      </c>
      <c r="I14213">
        <v>3211.9235534575782</v>
      </c>
      <c r="K14213">
        <v>1284.2077027934436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21</v>
      </c>
      <c r="E14214" s="1" t="s">
        <v>5369</v>
      </c>
      <c r="G14214">
        <v>19131.799389568969</v>
      </c>
      <c r="K14214">
        <v>1695.2446048495142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21</v>
      </c>
      <c r="E14215" s="1" t="s">
        <v>5370</v>
      </c>
      <c r="F14215">
        <v>20383.808376353212</v>
      </c>
      <c r="G14215">
        <v>22939.033093438517</v>
      </c>
      <c r="K14215">
        <v>1969.2692062202257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21</v>
      </c>
      <c r="E14216" s="1" t="s">
        <v>5371</v>
      </c>
      <c r="G14216">
        <v>25029.411409570181</v>
      </c>
      <c r="H14216">
        <v>7437.2728301995121</v>
      </c>
      <c r="K14216">
        <v>2170.9440778560984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21</v>
      </c>
      <c r="E14217" s="1" t="s">
        <v>5372</v>
      </c>
      <c r="G14217">
        <v>25771.956990112114</v>
      </c>
      <c r="H14217">
        <v>8741.3228843676006</v>
      </c>
      <c r="I14217">
        <v>6784.8201668220727</v>
      </c>
      <c r="K14217">
        <v>2219.7801454271148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21</v>
      </c>
      <c r="E14218" s="1" t="s">
        <v>5373</v>
      </c>
      <c r="G14218">
        <v>24896.653260321764</v>
      </c>
      <c r="H14218">
        <v>6631.3786549121905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21</v>
      </c>
      <c r="E14219" s="1" t="s">
        <v>5374</v>
      </c>
      <c r="G14219">
        <v>22082.855537692445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21</v>
      </c>
      <c r="E14220" s="1" t="s">
        <v>5375</v>
      </c>
      <c r="G14220">
        <v>17877.347386077705</v>
      </c>
      <c r="H14220">
        <v>2964.1489335296701</v>
      </c>
      <c r="I14220">
        <v>5379.06193592403</v>
      </c>
      <c r="K14220">
        <v>1516.8573024720442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21</v>
      </c>
      <c r="E14221" s="1" t="s">
        <v>5376</v>
      </c>
      <c r="F14221">
        <v>4145.445924241114</v>
      </c>
      <c r="K14221">
        <v>1079.141437576249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21</v>
      </c>
      <c r="E14222" s="1" t="s">
        <v>5377</v>
      </c>
      <c r="F14222">
        <v>7592.8859269715913</v>
      </c>
      <c r="I14222">
        <v>1949.6011963040462</v>
      </c>
      <c r="K14222">
        <v>578.79783787873509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21</v>
      </c>
      <c r="E14223" s="1" t="s">
        <v>5391</v>
      </c>
      <c r="F14223">
        <v>6014.6367229213101</v>
      </c>
      <c r="G14223">
        <v>8299.634466148229</v>
      </c>
      <c r="I14223">
        <v>3251.7909262204048</v>
      </c>
      <c r="K14223">
        <v>820.49115377419162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21</v>
      </c>
      <c r="E14224" s="1" t="s">
        <v>5392</v>
      </c>
      <c r="G14224">
        <v>14362.631638179222</v>
      </c>
      <c r="H14224">
        <v>13423.586090296531</v>
      </c>
      <c r="K14224">
        <v>1300.712484889202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21</v>
      </c>
      <c r="E14225" s="1" t="s">
        <v>5393</v>
      </c>
      <c r="G14225">
        <v>19314.060577520173</v>
      </c>
      <c r="H14225">
        <v>4348.2760533259607</v>
      </c>
      <c r="I14225">
        <v>6537.3824510875529</v>
      </c>
      <c r="K14225">
        <v>1662.6872264688329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21</v>
      </c>
      <c r="E14226" s="1" t="s">
        <v>5394</v>
      </c>
      <c r="G14226">
        <v>22922.157057517092</v>
      </c>
      <c r="H14226">
        <v>11893.264261689812</v>
      </c>
      <c r="I14226">
        <v>7377.1973251567388</v>
      </c>
      <c r="K14226">
        <v>1890.8149680390075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21</v>
      </c>
      <c r="E14227" s="1" t="s">
        <v>5395</v>
      </c>
      <c r="H14227">
        <v>17451.831483489197</v>
      </c>
      <c r="I14227">
        <v>7710.8699015412949</v>
      </c>
      <c r="K14227">
        <v>1998.6612839250042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21</v>
      </c>
      <c r="E14228" s="1" t="s">
        <v>5396</v>
      </c>
      <c r="G14228">
        <v>17651.217804717078</v>
      </c>
      <c r="H14228">
        <v>22642.127745635731</v>
      </c>
      <c r="I14228">
        <v>7625.5017229078358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21</v>
      </c>
      <c r="E14229" s="1" t="s">
        <v>5397</v>
      </c>
      <c r="G14229">
        <v>15601.410868719686</v>
      </c>
      <c r="H14229">
        <v>22016.857759575851</v>
      </c>
      <c r="I14229">
        <v>7229.8613823375854</v>
      </c>
      <c r="K14229">
        <v>1834.9700203999266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21</v>
      </c>
      <c r="E14230" s="1" t="s">
        <v>5398</v>
      </c>
      <c r="G14230">
        <v>15749.493329741988</v>
      </c>
      <c r="H14230">
        <v>19706.343409141275</v>
      </c>
      <c r="K14230">
        <v>1666.3047129555746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21</v>
      </c>
      <c r="E14231" s="1" t="s">
        <v>5399</v>
      </c>
      <c r="H14231">
        <v>12728.875617540149</v>
      </c>
      <c r="I14231">
        <v>5668.9670704711307</v>
      </c>
      <c r="K14231">
        <v>1370.3490997589872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21</v>
      </c>
      <c r="E14232" s="1" t="s">
        <v>5400</v>
      </c>
      <c r="F14232">
        <v>13884.291167519546</v>
      </c>
      <c r="H14232">
        <v>11554.66460937436</v>
      </c>
      <c r="K14232">
        <v>924.9460760788694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21</v>
      </c>
      <c r="E14233" s="1" t="s">
        <v>5401</v>
      </c>
      <c r="F14233">
        <v>3216.2322693446922</v>
      </c>
      <c r="H14233">
        <v>6471.1144669779969</v>
      </c>
      <c r="I14233">
        <v>2104.3039362641584</v>
      </c>
      <c r="K14233">
        <v>506.44810814389285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21</v>
      </c>
      <c r="E14234" s="1" t="s">
        <v>5439</v>
      </c>
      <c r="K14234">
        <v>864.35317742593998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21</v>
      </c>
      <c r="E14235" s="1" t="s">
        <v>5440</v>
      </c>
      <c r="G14235">
        <v>11800.982968196535</v>
      </c>
      <c r="I14235">
        <v>5512.9643074861415</v>
      </c>
      <c r="K14235">
        <v>1354.9747821903361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21</v>
      </c>
      <c r="E14236" s="1" t="s">
        <v>5441</v>
      </c>
      <c r="G14236">
        <v>20600.01451473144</v>
      </c>
      <c r="H14236">
        <v>5431.5452947240228</v>
      </c>
      <c r="K14236">
        <v>1718.0799882970712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21</v>
      </c>
      <c r="E14237" s="1" t="s">
        <v>5442</v>
      </c>
      <c r="G14237">
        <v>12822.480818056407</v>
      </c>
      <c r="H14237">
        <v>19503.336260597658</v>
      </c>
      <c r="I14237">
        <v>7937.9405898861132</v>
      </c>
      <c r="K14237">
        <v>1953.668795746152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21</v>
      </c>
      <c r="E14238" s="1" t="s">
        <v>5443</v>
      </c>
      <c r="G14238">
        <v>25005.784959280238</v>
      </c>
      <c r="H14238">
        <v>5455.3308026625382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21</v>
      </c>
      <c r="E14239" s="1" t="s">
        <v>5444</v>
      </c>
      <c r="G14239">
        <v>22555.665539052075</v>
      </c>
      <c r="I14239">
        <v>8337.9143405392933</v>
      </c>
      <c r="K14239">
        <v>2069.2022704164774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21</v>
      </c>
      <c r="E14240" s="1" t="s">
        <v>5445</v>
      </c>
      <c r="G14240">
        <v>21135.089913693788</v>
      </c>
      <c r="K14240">
        <v>1935.3552704070175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21</v>
      </c>
      <c r="E14241" s="1" t="s">
        <v>5446</v>
      </c>
      <c r="G14241">
        <v>14306.949157743329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21</v>
      </c>
      <c r="E14242" s="1" t="s">
        <v>5447</v>
      </c>
      <c r="G14242">
        <v>8394.2497644566774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21</v>
      </c>
      <c r="E14243" s="1" t="s">
        <v>5448</v>
      </c>
      <c r="G14243">
        <v>4359.5076139843004</v>
      </c>
      <c r="K14243">
        <v>772.78555073027883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21</v>
      </c>
      <c r="E14244" s="1" t="s">
        <v>5487</v>
      </c>
      <c r="F14244">
        <v>6873.6991945736863</v>
      </c>
      <c r="I14244">
        <v>2930.2518980680138</v>
      </c>
      <c r="K14244">
        <v>828.40440546393995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21</v>
      </c>
      <c r="E14245" s="1" t="s">
        <v>5488</v>
      </c>
      <c r="G14245">
        <v>13040.675491002288</v>
      </c>
      <c r="H14245">
        <v>894.01415960194208</v>
      </c>
      <c r="I14245">
        <v>4901.5201447866502</v>
      </c>
      <c r="K14245">
        <v>1302.2951352271516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21</v>
      </c>
      <c r="E14246" s="1" t="s">
        <v>5489</v>
      </c>
      <c r="G14246">
        <v>19199.303533254602</v>
      </c>
      <c r="H14246">
        <v>2713.0717807411529</v>
      </c>
      <c r="I14246">
        <v>6494.0483502583966</v>
      </c>
      <c r="K14246">
        <v>1691.174932551927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21</v>
      </c>
      <c r="E14247" s="1" t="s">
        <v>5490</v>
      </c>
      <c r="G14247">
        <v>22361.872664926366</v>
      </c>
      <c r="H14247">
        <v>7487.7310103458403</v>
      </c>
      <c r="I14247">
        <v>7294.4291925730322</v>
      </c>
      <c r="K14247">
        <v>1954.5731673678365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21</v>
      </c>
      <c r="E14248" s="1" t="s">
        <v>5491</v>
      </c>
      <c r="G14248">
        <v>24248.61348093973</v>
      </c>
      <c r="H14248">
        <v>4165.6124183641114</v>
      </c>
      <c r="I14248">
        <v>7671.8692107950455</v>
      </c>
      <c r="K14248">
        <v>2045.4625153472323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21</v>
      </c>
      <c r="E14249" s="1" t="s">
        <v>5492</v>
      </c>
      <c r="G14249">
        <v>24588.38433749073</v>
      </c>
      <c r="H14249">
        <v>5197.3513899033824</v>
      </c>
      <c r="I14249">
        <v>7444.798522450239</v>
      </c>
      <c r="K14249">
        <v>2023.9836893322022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21</v>
      </c>
      <c r="E14250" s="1" t="s">
        <v>5493</v>
      </c>
      <c r="G14250">
        <v>23166.2970438468</v>
      </c>
      <c r="H14250">
        <v>6230.9152591412058</v>
      </c>
      <c r="I14250">
        <v>6587.6500080493925</v>
      </c>
      <c r="K14250">
        <v>1747.6981589072727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21</v>
      </c>
      <c r="E14251" s="1" t="s">
        <v>5494</v>
      </c>
      <c r="G14251">
        <v>19749.462304292498</v>
      </c>
      <c r="H14251">
        <v>2313.6851368993466</v>
      </c>
      <c r="K14251">
        <v>1496.9611267949604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21</v>
      </c>
      <c r="E14252" s="1" t="s">
        <v>5495</v>
      </c>
      <c r="G14252">
        <v>8270.8087492992199</v>
      </c>
      <c r="H14252">
        <v>7731.0145022693141</v>
      </c>
      <c r="K14252">
        <v>1114.8641166328291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21</v>
      </c>
      <c r="E14253" s="1" t="s">
        <v>5496</v>
      </c>
      <c r="G14253">
        <v>5413.3855340231858</v>
      </c>
      <c r="H14253">
        <v>6002.3144538463439</v>
      </c>
      <c r="K14253">
        <v>682.34838856172837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21</v>
      </c>
      <c r="E14254" s="1" t="s">
        <v>5497</v>
      </c>
      <c r="F14254">
        <v>8779.5359602110857</v>
      </c>
      <c r="H14254">
        <v>3754.5858194561861</v>
      </c>
      <c r="K14254">
        <v>340.94810137544306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21</v>
      </c>
      <c r="E14255" s="1" t="s">
        <v>5509</v>
      </c>
      <c r="F14255">
        <v>368.34286746058456</v>
      </c>
      <c r="G14255">
        <v>172.13556639835673</v>
      </c>
      <c r="H14255">
        <v>104.64286007402971</v>
      </c>
      <c r="I14255">
        <v>192.83674868977562</v>
      </c>
      <c r="K14255">
        <v>35.948771961999675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21</v>
      </c>
      <c r="E14256" s="1" t="s">
        <v>5510</v>
      </c>
      <c r="F14256">
        <v>4570.8001280336166</v>
      </c>
      <c r="G14256">
        <v>2327.7678880928088</v>
      </c>
      <c r="H14256">
        <v>1923.335768160666</v>
      </c>
      <c r="I14256">
        <v>1128.4199855914092</v>
      </c>
      <c r="K14256">
        <v>203.70970778466418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21</v>
      </c>
      <c r="E14257" s="1" t="s">
        <v>5511</v>
      </c>
      <c r="F14257">
        <v>13897.20755931812</v>
      </c>
      <c r="G14257">
        <v>7525.5869518863328</v>
      </c>
      <c r="H14257">
        <v>6146.7216007485049</v>
      </c>
      <c r="I14257">
        <v>2720.0815090465676</v>
      </c>
      <c r="K14257">
        <v>478.18649496622157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21</v>
      </c>
      <c r="E14258" s="1" t="s">
        <v>5512</v>
      </c>
      <c r="F14258">
        <v>22238.443871621683</v>
      </c>
      <c r="G14258">
        <v>12888.791167709622</v>
      </c>
      <c r="I14258">
        <v>4545.3138359709274</v>
      </c>
      <c r="K14258">
        <v>786.35112505556083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21</v>
      </c>
      <c r="E14259" s="1" t="s">
        <v>5513</v>
      </c>
      <c r="G14259">
        <v>13918.004317841976</v>
      </c>
      <c r="H14259">
        <v>16094.071879385769</v>
      </c>
      <c r="K14259">
        <v>1047.0362450064133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21</v>
      </c>
      <c r="E14260" s="1" t="s">
        <v>5514</v>
      </c>
      <c r="G14260">
        <v>22050.228534911057</v>
      </c>
      <c r="H14260">
        <v>10147.694492092272</v>
      </c>
      <c r="I14260">
        <v>7482.9325311799003</v>
      </c>
      <c r="K14260">
        <v>1261.5984122513059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21</v>
      </c>
      <c r="E14261" s="1" t="s">
        <v>5515</v>
      </c>
      <c r="G14261">
        <v>23455.60267686678</v>
      </c>
      <c r="I14261">
        <v>8119.943813368599</v>
      </c>
      <c r="K14261">
        <v>1286.0164460368126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21</v>
      </c>
      <c r="E14262" s="1" t="s">
        <v>5516</v>
      </c>
      <c r="G14262">
        <v>20736.147871164099</v>
      </c>
      <c r="H14262">
        <v>9270.0516730546587</v>
      </c>
      <c r="I14262">
        <v>7779.3377808513715</v>
      </c>
      <c r="K14262">
        <v>933.76369939030235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21</v>
      </c>
      <c r="E14263" s="1" t="s">
        <v>5517</v>
      </c>
      <c r="G14263">
        <v>17787.34186116351</v>
      </c>
      <c r="H14263">
        <v>8495.3944502351242</v>
      </c>
      <c r="K14263">
        <v>753.11546795861784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21</v>
      </c>
      <c r="E14264" s="1" t="s">
        <v>5518</v>
      </c>
      <c r="G14264">
        <v>11047.509158011371</v>
      </c>
      <c r="H14264">
        <v>11941.843191648271</v>
      </c>
      <c r="K14264">
        <v>777.98568755497013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21</v>
      </c>
      <c r="E14265" s="1" t="s">
        <v>5519</v>
      </c>
      <c r="F14265">
        <v>24308.32856757558</v>
      </c>
      <c r="G14265">
        <v>12904.542134569623</v>
      </c>
      <c r="H14265">
        <v>9005.5645379709968</v>
      </c>
      <c r="I14265">
        <v>4142.7400392680065</v>
      </c>
      <c r="K14265">
        <v>652.95631085694663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21</v>
      </c>
      <c r="E14266" s="1" t="s">
        <v>5520</v>
      </c>
      <c r="F14266">
        <v>14919.317960435394</v>
      </c>
      <c r="G14266">
        <v>8677.6576707877521</v>
      </c>
      <c r="K14266">
        <v>506.22201523847008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21</v>
      </c>
      <c r="E14267" s="1" t="s">
        <v>5521</v>
      </c>
      <c r="F14267">
        <v>9610.4002691988935</v>
      </c>
      <c r="G14267">
        <v>4142.5042841748455</v>
      </c>
      <c r="H14267">
        <v>3957.5929679998035</v>
      </c>
      <c r="I14267">
        <v>1202.5212980092786</v>
      </c>
      <c r="K14267">
        <v>325.5737838067887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21</v>
      </c>
      <c r="E14268" s="1" t="s">
        <v>5522</v>
      </c>
      <c r="F14268">
        <v>1986.1214842050847</v>
      </c>
      <c r="G14268">
        <v>52.925809513156082</v>
      </c>
      <c r="H14268">
        <v>1356.171466559425</v>
      </c>
      <c r="I14268">
        <v>320.67234613580712</v>
      </c>
      <c r="K14268">
        <v>99.706971290828903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21</v>
      </c>
      <c r="E14269" s="1" t="s">
        <v>5523</v>
      </c>
      <c r="F14269">
        <v>2.0928572014805966</v>
      </c>
      <c r="G14269">
        <v>6.7504143685630105</v>
      </c>
      <c r="H14269">
        <v>31.392858022208909</v>
      </c>
      <c r="K14269">
        <v>0.45218581084276194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21</v>
      </c>
      <c r="E14270" s="1" t="s">
        <v>5533</v>
      </c>
      <c r="F14270">
        <v>347.41429544577846</v>
      </c>
      <c r="G14270">
        <v>155.25953047694901</v>
      </c>
      <c r="H14270">
        <v>73.2500020518208</v>
      </c>
      <c r="I14270">
        <v>156.86944500157034</v>
      </c>
      <c r="K14270">
        <v>47.253417233068483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21</v>
      </c>
      <c r="E14271" s="1" t="s">
        <v>5534</v>
      </c>
      <c r="F14271">
        <v>2002.4823954029566</v>
      </c>
      <c r="G14271">
        <v>1649.3512440522263</v>
      </c>
      <c r="H14271">
        <v>1630.3357599533829</v>
      </c>
      <c r="I14271">
        <v>1137.0868057572416</v>
      </c>
      <c r="K14271">
        <v>307.03416556223505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21</v>
      </c>
      <c r="E14272" s="1" t="s">
        <v>5535</v>
      </c>
      <c r="G14272">
        <v>3457.3372257656843</v>
      </c>
      <c r="H14272">
        <v>5728.1501604523864</v>
      </c>
      <c r="I14272">
        <v>2748.6820155938167</v>
      </c>
      <c r="K14272">
        <v>768.48978552727215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21</v>
      </c>
      <c r="E14273" s="1" t="s">
        <v>5536</v>
      </c>
      <c r="F14273">
        <v>12806.717196411206</v>
      </c>
      <c r="G14273">
        <v>5335.0774892876379</v>
      </c>
      <c r="H14273">
        <v>11232.364600346349</v>
      </c>
      <c r="I14273">
        <v>4121.072988853417</v>
      </c>
      <c r="K14273">
        <v>1191.2835186652555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21</v>
      </c>
      <c r="E14274" s="1" t="s">
        <v>5537</v>
      </c>
      <c r="F14274">
        <v>16034.043500652464</v>
      </c>
      <c r="G14274">
        <v>8179.2520765754944</v>
      </c>
      <c r="H14274">
        <v>16985.629047216502</v>
      </c>
      <c r="I14274">
        <v>4989.488369469851</v>
      </c>
      <c r="K14274">
        <v>1493.1175474027991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21</v>
      </c>
      <c r="E14275" s="1" t="s">
        <v>5538</v>
      </c>
      <c r="F14275">
        <v>24218.607962706115</v>
      </c>
      <c r="G14275">
        <v>11770.472520651023</v>
      </c>
      <c r="H14275">
        <v>20623.014863389773</v>
      </c>
      <c r="I14275">
        <v>5222.6258319307408</v>
      </c>
      <c r="K14275">
        <v>1675.3484291724303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21</v>
      </c>
      <c r="E14276" s="1" t="s">
        <v>5539</v>
      </c>
      <c r="F14276">
        <v>27972.393784624473</v>
      </c>
      <c r="G14276">
        <v>14542.642688007574</v>
      </c>
      <c r="H14276">
        <v>21389.000599131672</v>
      </c>
      <c r="I14276">
        <v>5588.7989839371767</v>
      </c>
      <c r="K14276">
        <v>1684.392145389286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21</v>
      </c>
      <c r="E14277" s="1" t="s">
        <v>5540</v>
      </c>
      <c r="F14277">
        <v>31098.41527744721</v>
      </c>
      <c r="G14277">
        <v>16161.617067401248</v>
      </c>
      <c r="H14277">
        <v>20884.622013574848</v>
      </c>
      <c r="I14277">
        <v>6257.0108187228652</v>
      </c>
      <c r="K14277">
        <v>1554.162631866571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21</v>
      </c>
      <c r="E14278" s="1" t="s">
        <v>5541</v>
      </c>
      <c r="F14278">
        <v>34448.429536370597</v>
      </c>
      <c r="G14278">
        <v>17940.351253517601</v>
      </c>
      <c r="I14278">
        <v>6075.0075952403922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21</v>
      </c>
      <c r="E14279" s="1" t="s">
        <v>5542</v>
      </c>
      <c r="F14279">
        <v>29482.658363436723</v>
      </c>
      <c r="G14279">
        <v>17036.920797191597</v>
      </c>
      <c r="H14279">
        <v>16885.171901545433</v>
      </c>
      <c r="I14279">
        <v>5617.3994904844258</v>
      </c>
      <c r="K14279">
        <v>1119.1598818358359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21</v>
      </c>
      <c r="E14280" s="1" t="s">
        <v>5543</v>
      </c>
      <c r="F14280">
        <v>19687.753505627235</v>
      </c>
      <c r="G14280">
        <v>14445.886748724824</v>
      </c>
      <c r="I14280">
        <v>4465.1457494369733</v>
      </c>
      <c r="K14280">
        <v>810.54306593565127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21</v>
      </c>
      <c r="E14281" s="1" t="s">
        <v>5544</v>
      </c>
      <c r="F14281">
        <v>11851.762557931163</v>
      </c>
      <c r="G14281">
        <v>10800.66298970081</v>
      </c>
      <c r="H14281">
        <v>9265.0788309545896</v>
      </c>
      <c r="I14281">
        <v>2892.5512303466403</v>
      </c>
      <c r="K14281">
        <v>575.85863010825528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21</v>
      </c>
      <c r="E14282" s="1" t="s">
        <v>5545</v>
      </c>
      <c r="G14282">
        <v>5885.2362603255297</v>
      </c>
      <c r="H14282">
        <v>5286.5572909399798</v>
      </c>
      <c r="K14282">
        <v>345.01777367302697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21</v>
      </c>
      <c r="E14283" s="1" t="s">
        <v>5546</v>
      </c>
      <c r="F14283">
        <v>2053.0929146524654</v>
      </c>
      <c r="G14283">
        <v>1787.7347386077706</v>
      </c>
      <c r="I14283">
        <v>370.07322108105353</v>
      </c>
      <c r="K14283">
        <v>110.33333784563392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21</v>
      </c>
      <c r="E14284" s="1" t="s">
        <v>5547</v>
      </c>
      <c r="G14284">
        <v>15.750966859980332</v>
      </c>
      <c r="H14284">
        <v>81.621430857743164</v>
      </c>
      <c r="K14284">
        <v>0.22609290542138061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21</v>
      </c>
      <c r="E14285" s="1" t="s">
        <v>5559</v>
      </c>
      <c r="F14285">
        <v>5119.191645135641</v>
      </c>
      <c r="K14285">
        <v>767.8115068110103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21</v>
      </c>
      <c r="E14286" s="1" t="s">
        <v>5560</v>
      </c>
      <c r="G14286">
        <v>9260.9176575555975</v>
      </c>
      <c r="K14286">
        <v>1128.4296909581112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21</v>
      </c>
      <c r="E14287" s="1" t="s">
        <v>5561</v>
      </c>
      <c r="G14287">
        <v>12670.909212087325</v>
      </c>
      <c r="I14287">
        <v>6581.1498929250101</v>
      </c>
      <c r="K14287">
        <v>1258.2070186699839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21</v>
      </c>
      <c r="E14288" s="1" t="s">
        <v>5562</v>
      </c>
      <c r="G14288">
        <v>21299.511060791872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21</v>
      </c>
      <c r="E14289" s="1" t="s">
        <v>5563</v>
      </c>
      <c r="G14289">
        <v>22547.751546150677</v>
      </c>
      <c r="K14289">
        <v>1211.8579730586011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21</v>
      </c>
      <c r="E14290" s="1" t="s">
        <v>5564</v>
      </c>
      <c r="G14290">
        <v>21196.760984778539</v>
      </c>
      <c r="K14290">
        <v>1075.5239510895074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21</v>
      </c>
      <c r="E14291" s="1" t="s">
        <v>5565</v>
      </c>
      <c r="G14291">
        <v>18752.065662226731</v>
      </c>
      <c r="H14291">
        <v>8086.8002265210152</v>
      </c>
      <c r="I14291">
        <v>5755.201931121167</v>
      </c>
      <c r="K14291">
        <v>905.72817911805066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21</v>
      </c>
      <c r="E14292" s="1" t="s">
        <v>5566</v>
      </c>
      <c r="G14292">
        <v>14731.452118309102</v>
      </c>
      <c r="I14292">
        <v>5085.6900733105886</v>
      </c>
      <c r="K14292">
        <v>752.88937505319825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21</v>
      </c>
      <c r="E14293" s="1" t="s">
        <v>5567</v>
      </c>
      <c r="G14293">
        <v>13502.856316884225</v>
      </c>
      <c r="H14293">
        <v>7297.793061562832</v>
      </c>
      <c r="I14293">
        <v>3855.0016097623597</v>
      </c>
      <c r="K14293">
        <v>601.18103551545005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21</v>
      </c>
      <c r="E14294" s="1" t="s">
        <v>5568</v>
      </c>
      <c r="H14294">
        <v>6056.7287410848394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21</v>
      </c>
      <c r="E14295" s="1" t="s">
        <v>5569</v>
      </c>
      <c r="F14295">
        <v>1955.4906726040954</v>
      </c>
      <c r="G14295">
        <v>4034.497654277834</v>
      </c>
      <c r="H14295">
        <v>3911.5501095672303</v>
      </c>
      <c r="I14295">
        <v>975.4506096644626</v>
      </c>
      <c r="K14295">
        <v>231.51913515149374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21</v>
      </c>
      <c r="E14296" s="1" t="s">
        <v>5581</v>
      </c>
      <c r="F14296">
        <v>234.40000656582646</v>
      </c>
      <c r="G14296">
        <v>164.26008296836665</v>
      </c>
      <c r="H14296">
        <v>56.507144439976038</v>
      </c>
      <c r="I14296">
        <v>143.43587374453045</v>
      </c>
      <c r="K14296">
        <v>19.217896960817356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21</v>
      </c>
      <c r="E14297" s="1" t="s">
        <v>5582</v>
      </c>
      <c r="F14297">
        <v>2768.9840509229675</v>
      </c>
      <c r="H14297">
        <v>1783.1143356614662</v>
      </c>
      <c r="I14297">
        <v>1244.1220348052711</v>
      </c>
      <c r="K14297">
        <v>180.87432433710475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21</v>
      </c>
      <c r="E14298" s="1" t="s">
        <v>5583</v>
      </c>
      <c r="F14298">
        <v>4692.5226221501052</v>
      </c>
      <c r="G14298">
        <v>9477.581773462447</v>
      </c>
      <c r="H14298">
        <v>7197.3359158917629</v>
      </c>
      <c r="I14298">
        <v>3288.191570916902</v>
      </c>
      <c r="K14298">
        <v>502.37843584630889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21</v>
      </c>
      <c r="E14299" s="1" t="s">
        <v>5584</v>
      </c>
      <c r="G14299">
        <v>16157.116791155542</v>
      </c>
      <c r="I14299">
        <v>5450.9965433004354</v>
      </c>
      <c r="K14299">
        <v>914.31970952406402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21</v>
      </c>
      <c r="E14300" s="1" t="s">
        <v>5585</v>
      </c>
      <c r="G14300">
        <v>21368.436683686206</v>
      </c>
      <c r="H14300">
        <v>10.529806800583174</v>
      </c>
      <c r="I14300">
        <v>7044.8247717970589</v>
      </c>
      <c r="K14300">
        <v>1268.1551065085241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21</v>
      </c>
      <c r="E14301" s="1" t="s">
        <v>5586</v>
      </c>
      <c r="G14301">
        <v>24774.020732626213</v>
      </c>
      <c r="H14301">
        <v>4288.244275830355</v>
      </c>
      <c r="I14301">
        <v>8078.3430765725952</v>
      </c>
      <c r="K14301">
        <v>1584.6851740984569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21</v>
      </c>
      <c r="E14302" s="1" t="s">
        <v>5587</v>
      </c>
      <c r="G14302">
        <v>26119.603330093094</v>
      </c>
      <c r="H14302">
        <v>3230.0791806596462</v>
      </c>
      <c r="I14302">
        <v>8536.8178633451498</v>
      </c>
      <c r="K14302">
        <v>1782.7425592475879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21</v>
      </c>
      <c r="E14303" s="1" t="s">
        <v>5588</v>
      </c>
      <c r="G14303">
        <v>25246.549738425634</v>
      </c>
      <c r="H14303">
        <v>7276.545763827522</v>
      </c>
      <c r="K14303">
        <v>1754.2548531644939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21</v>
      </c>
      <c r="E14304" s="1" t="s">
        <v>5589</v>
      </c>
      <c r="G14304">
        <v>22136.858852640933</v>
      </c>
      <c r="H14304">
        <v>3389.7009193998128</v>
      </c>
      <c r="K14304">
        <v>1722.8279393109203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21</v>
      </c>
      <c r="E14305" s="1" t="s">
        <v>5590</v>
      </c>
      <c r="F14305">
        <v>15917.020162466557</v>
      </c>
      <c r="I14305">
        <v>6716.7856285202979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21</v>
      </c>
      <c r="E14306" s="1" t="s">
        <v>5591</v>
      </c>
      <c r="F14306">
        <v>12398.086061571068</v>
      </c>
      <c r="H14306">
        <v>10213.143143225299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21</v>
      </c>
      <c r="E14307" s="1" t="s">
        <v>5592</v>
      </c>
      <c r="F14307">
        <v>4142.724303544449</v>
      </c>
      <c r="K14307">
        <v>762.8374628917386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21</v>
      </c>
      <c r="E14308" s="1" t="s">
        <v>5609</v>
      </c>
      <c r="G14308">
        <v>9977.9455061437911</v>
      </c>
      <c r="K14308">
        <v>1608.1988362622824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21</v>
      </c>
      <c r="E14309" s="1" t="s">
        <v>5610</v>
      </c>
      <c r="G14309">
        <v>10668.808301424466</v>
      </c>
      <c r="K14309">
        <v>1853.0574528336349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21</v>
      </c>
      <c r="E14310" s="1" t="s">
        <v>5611</v>
      </c>
      <c r="G14310">
        <v>15667.096772832778</v>
      </c>
      <c r="K14310">
        <v>1965.877812638907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21</v>
      </c>
      <c r="E14311" s="1" t="s">
        <v>5612</v>
      </c>
      <c r="H14311">
        <v>15070.832228912124</v>
      </c>
      <c r="K14311">
        <v>1933.3204342582258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21</v>
      </c>
      <c r="E14312" s="1" t="s">
        <v>5613</v>
      </c>
      <c r="G14312">
        <v>15278.764987124963</v>
      </c>
      <c r="K14312">
        <v>1777.0902366120513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21</v>
      </c>
      <c r="E14313" s="1" t="s">
        <v>5614</v>
      </c>
      <c r="G14313">
        <v>12414.925824411312</v>
      </c>
      <c r="I14313">
        <v>5672.0004575291714</v>
      </c>
      <c r="K14313">
        <v>1513.6920017961447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21</v>
      </c>
      <c r="E14314" s="1" t="s">
        <v>5615</v>
      </c>
      <c r="G14314">
        <v>5633.0119486144904</v>
      </c>
      <c r="K14314">
        <v>1171.3873429881749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21</v>
      </c>
      <c r="E14315" s="1" t="s">
        <v>5632</v>
      </c>
      <c r="K14315">
        <v>626.95562673349013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21</v>
      </c>
      <c r="E14316" s="1" t="s">
        <v>5633</v>
      </c>
      <c r="G14316">
        <v>10708.942942012349</v>
      </c>
      <c r="H14316">
        <v>10330.343146508212</v>
      </c>
      <c r="K14316">
        <v>929.69402709271844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21</v>
      </c>
      <c r="E14317" s="1" t="s">
        <v>5634</v>
      </c>
      <c r="G14317">
        <v>21201.249256837946</v>
      </c>
      <c r="I14317">
        <v>7176.5604383177169</v>
      </c>
      <c r="K14317">
        <v>1201.6837923146381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21</v>
      </c>
      <c r="E14318" s="1" t="s">
        <v>5635</v>
      </c>
      <c r="G14318">
        <v>14017.674058022028</v>
      </c>
      <c r="I14318">
        <v>7893.3064660320688</v>
      </c>
      <c r="K14318">
        <v>1401.3238278017186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21</v>
      </c>
      <c r="E14319" s="1" t="s">
        <v>5636</v>
      </c>
      <c r="G14319">
        <v>14266.284699398755</v>
      </c>
      <c r="H14319">
        <v>12996.643221194488</v>
      </c>
      <c r="I14319">
        <v>7869.4727105760385</v>
      </c>
      <c r="K14319">
        <v>1394.0888548282353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21</v>
      </c>
      <c r="E14320" s="1" t="s">
        <v>5637</v>
      </c>
      <c r="G14320">
        <v>10891.025481482448</v>
      </c>
      <c r="H14320">
        <v>14488.850405850153</v>
      </c>
      <c r="I14320">
        <v>7029.6578365068526</v>
      </c>
      <c r="K14320">
        <v>1199.6489561658461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21</v>
      </c>
      <c r="E14321" s="1" t="s">
        <v>5638</v>
      </c>
      <c r="H14321">
        <v>9564.2945869540326</v>
      </c>
      <c r="K14321">
        <v>920.42421797043994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21</v>
      </c>
      <c r="E14322" s="1" t="s">
        <v>5639</v>
      </c>
      <c r="G14322">
        <v>6290.656716341713</v>
      </c>
      <c r="H14322">
        <v>9472.271693901168</v>
      </c>
      <c r="I14322">
        <v>3214.5235995073194</v>
      </c>
      <c r="K14322">
        <v>598.69401355581567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21</v>
      </c>
      <c r="E14323" s="1" t="s">
        <v>5640</v>
      </c>
      <c r="F14323">
        <v>8161.5631679032304</v>
      </c>
      <c r="K14323">
        <v>318.11271792788267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21</v>
      </c>
      <c r="E14324" s="1" t="s">
        <v>5641</v>
      </c>
      <c r="F14324">
        <v>1069.997008044661</v>
      </c>
      <c r="K14324">
        <v>144.02118075341951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21</v>
      </c>
      <c r="E14325" s="1" t="s">
        <v>5655</v>
      </c>
      <c r="K14325">
        <v>621.52939700337606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21</v>
      </c>
      <c r="E14326" s="1" t="s">
        <v>5656</v>
      </c>
      <c r="I14326">
        <v>4159.2069975830782</v>
      </c>
      <c r="K14326">
        <v>1163.9262771092688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21</v>
      </c>
      <c r="E14327" s="1" t="s">
        <v>5657</v>
      </c>
      <c r="G14327">
        <v>15965.855050712929</v>
      </c>
      <c r="H14327">
        <v>2654.3006144662559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21</v>
      </c>
      <c r="E14328" s="1" t="s">
        <v>5658</v>
      </c>
      <c r="G14328">
        <v>14831.453986139632</v>
      </c>
      <c r="H14328">
        <v>471.22998695043134</v>
      </c>
      <c r="K14328">
        <v>1818.4652383041653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21</v>
      </c>
      <c r="E14329" s="1" t="s">
        <v>5659</v>
      </c>
      <c r="H14329">
        <v>11293.679738207255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21</v>
      </c>
      <c r="E14330" s="1" t="s">
        <v>5660</v>
      </c>
      <c r="G14330">
        <v>14368.256983486353</v>
      </c>
      <c r="H14330">
        <v>3827.2187523856574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21</v>
      </c>
      <c r="E14331" s="1" t="s">
        <v>5661</v>
      </c>
      <c r="G14331">
        <v>10227.544771689139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21</v>
      </c>
      <c r="E14332" s="1" t="s">
        <v>5662</v>
      </c>
      <c r="I14332">
        <v>4327.343308800233</v>
      </c>
      <c r="K14332">
        <v>1490.8566183485843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21</v>
      </c>
      <c r="E14333" s="1" t="s">
        <v>5664</v>
      </c>
      <c r="F14333">
        <v>3024.3650027544518</v>
      </c>
      <c r="K14333">
        <v>749.72407437729885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21</v>
      </c>
      <c r="E14334" s="1" t="s">
        <v>5679</v>
      </c>
      <c r="G14334">
        <v>2241.5659939172056</v>
      </c>
      <c r="H14334">
        <v>4361.5144078855583</v>
      </c>
      <c r="I14334">
        <v>2670.6806341013285</v>
      </c>
      <c r="K14334">
        <v>599.59838517750029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21</v>
      </c>
      <c r="E14335" s="1" t="s">
        <v>5680</v>
      </c>
      <c r="G14335">
        <v>14194.996348026558</v>
      </c>
      <c r="H14335">
        <v>1849.1965817174842</v>
      </c>
      <c r="I14335">
        <v>4811.3852150619841</v>
      </c>
      <c r="K14335">
        <v>918.38938182164804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21</v>
      </c>
      <c r="E14336" s="1" t="s">
        <v>5681</v>
      </c>
      <c r="G14336">
        <v>11213.912274675666</v>
      </c>
      <c r="H14336">
        <v>16154.764738228707</v>
      </c>
      <c r="I14336">
        <v>6051.1738397843492</v>
      </c>
      <c r="K14336">
        <v>1184.2746385971918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21</v>
      </c>
      <c r="E14337" s="1" t="s">
        <v>5682</v>
      </c>
      <c r="G14337">
        <v>13323.323578845215</v>
      </c>
      <c r="H14337">
        <v>7936.9372963568094</v>
      </c>
      <c r="I14337">
        <v>6702.9187162549551</v>
      </c>
      <c r="K14337">
        <v>1383.2363953680074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21</v>
      </c>
      <c r="E14338" s="1" t="s">
        <v>5683</v>
      </c>
      <c r="G14338">
        <v>15996.345195781809</v>
      </c>
      <c r="H14338">
        <v>9706.5802713327976</v>
      </c>
      <c r="I14338">
        <v>6892.7220778867004</v>
      </c>
      <c r="K14338">
        <v>1510.5267011202454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21</v>
      </c>
      <c r="E14339" s="1" t="s">
        <v>5684</v>
      </c>
      <c r="G14339">
        <v>22675.766933064566</v>
      </c>
      <c r="H14339">
        <v>3144.4722742308732</v>
      </c>
      <c r="I14339">
        <v>6613.650468546889</v>
      </c>
      <c r="K14339">
        <v>1530.6489697027489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21</v>
      </c>
      <c r="E14340" s="1" t="s">
        <v>5685</v>
      </c>
      <c r="F14340">
        <v>984.49358033794852</v>
      </c>
      <c r="G14340">
        <v>20361.499873708857</v>
      </c>
      <c r="I14340">
        <v>5755.6352721294543</v>
      </c>
      <c r="K14340">
        <v>1461.9167264546484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21</v>
      </c>
      <c r="E14341" s="1" t="s">
        <v>5686</v>
      </c>
      <c r="G14341">
        <v>14939.255414060721</v>
      </c>
      <c r="I14341">
        <v>4860.3527489989347</v>
      </c>
      <c r="K14341">
        <v>1311.7910372548495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21</v>
      </c>
      <c r="E14342" s="1" t="s">
        <v>5687</v>
      </c>
      <c r="H14342">
        <v>7919.8745710771891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21</v>
      </c>
      <c r="E14343" s="1" t="s">
        <v>5688</v>
      </c>
      <c r="G14343">
        <v>10016.489853886078</v>
      </c>
      <c r="I14343">
        <v>2548.911810771383</v>
      </c>
      <c r="K14343">
        <v>773.23773654112119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21</v>
      </c>
      <c r="E14344" s="1" t="s">
        <v>5689</v>
      </c>
      <c r="I14344">
        <v>1210.7547771668192</v>
      </c>
      <c r="K14344">
        <v>395.66258448741627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21</v>
      </c>
      <c r="E14345" s="1" t="s">
        <v>5706</v>
      </c>
      <c r="H14345">
        <v>6804.9301438789935</v>
      </c>
      <c r="K14345">
        <v>1676.7049866049604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21</v>
      </c>
      <c r="E14346" s="1" t="s">
        <v>5707</v>
      </c>
      <c r="G14346">
        <v>12647.193016674904</v>
      </c>
      <c r="K14346">
        <v>1793.3689258023931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21</v>
      </c>
      <c r="E14347" s="1" t="s">
        <v>5708</v>
      </c>
      <c r="H14347">
        <v>8997.489287670498</v>
      </c>
      <c r="K14347">
        <v>1875.2145575649304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21</v>
      </c>
      <c r="E14348" s="1" t="s">
        <v>5709</v>
      </c>
      <c r="I14348">
        <v>4721.8848059997399</v>
      </c>
      <c r="K14348">
        <v>1754.4809460699137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21</v>
      </c>
      <c r="E14349" s="1" t="s">
        <v>5710</v>
      </c>
      <c r="K14349">
        <v>1513.0137230798798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21</v>
      </c>
      <c r="E14350" s="1" t="s">
        <v>5755</v>
      </c>
      <c r="G14350">
        <v>1498.4967828002882</v>
      </c>
      <c r="K14350">
        <v>1564.336812610534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21</v>
      </c>
      <c r="E14351" s="1" t="s">
        <v>5756</v>
      </c>
      <c r="G14351">
        <v>8630.1489774042711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21</v>
      </c>
      <c r="E14352" s="1" t="s">
        <v>5757</v>
      </c>
      <c r="G14352">
        <v>7162.8566116404327</v>
      </c>
      <c r="K14352">
        <v>1896.6933835799639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21</v>
      </c>
      <c r="E14353" s="1" t="s">
        <v>5758</v>
      </c>
      <c r="F14353">
        <v>1054.8772552653354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21</v>
      </c>
      <c r="E14354" s="1" t="s">
        <v>5777</v>
      </c>
      <c r="G14354">
        <v>1078.6913508108646</v>
      </c>
      <c r="K14354">
        <v>1763.072476475927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21</v>
      </c>
      <c r="E14355" s="1" t="s">
        <v>5778</v>
      </c>
      <c r="G14355">
        <v>9121.6221319494762</v>
      </c>
      <c r="K14355">
        <v>2054.9584173749304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21</v>
      </c>
      <c r="E14356" s="1" t="s">
        <v>5779</v>
      </c>
      <c r="H14356">
        <v>9608.4461949659744</v>
      </c>
      <c r="K14356">
        <v>2217.2931234674807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21</v>
      </c>
      <c r="E14357" s="1" t="s">
        <v>5780</v>
      </c>
      <c r="H14357">
        <v>9361.1787007986568</v>
      </c>
      <c r="K14357">
        <v>2245.1025508343096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21</v>
      </c>
      <c r="E14358" s="1" t="s">
        <v>5781</v>
      </c>
      <c r="F14358">
        <v>376.08039607176033</v>
      </c>
      <c r="I14358">
        <v>8332.7142484397864</v>
      </c>
      <c r="K14358">
        <v>2144.7173008272189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21</v>
      </c>
      <c r="E14359" s="1" t="s">
        <v>5782</v>
      </c>
      <c r="G14359">
        <v>1350.0259881703787</v>
      </c>
      <c r="K14359">
        <v>1906.8675643239237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21</v>
      </c>
      <c r="E14360" s="1" t="s">
        <v>5803</v>
      </c>
      <c r="I14360">
        <v>2617.8130310897473</v>
      </c>
      <c r="K14360">
        <v>609.09428720519838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5804</v>
      </c>
      <c r="G14361">
        <v>14126.714168949398</v>
      </c>
      <c r="K14361">
        <v>733.67147809237963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5805</v>
      </c>
      <c r="I14362">
        <v>2874.7842490066796</v>
      </c>
      <c r="K14362">
        <v>902.33678553673178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5806</v>
      </c>
      <c r="G14363">
        <v>8281.4905216571642</v>
      </c>
      <c r="K14363">
        <v>938.73774330957406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5807</v>
      </c>
      <c r="K14364">
        <v>848.30058114102053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5824</v>
      </c>
      <c r="K14365">
        <v>654.53896119489627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5825</v>
      </c>
      <c r="G14366">
        <v>14561.05845898846</v>
      </c>
      <c r="K14366">
        <v>1002.9481284492454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5826</v>
      </c>
      <c r="G14367">
        <v>15690.489168447984</v>
      </c>
      <c r="K14367">
        <v>1342.9918582030007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5827</v>
      </c>
      <c r="H14368">
        <v>13955.783963128162</v>
      </c>
      <c r="K14368">
        <v>1472.9952788202959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5828</v>
      </c>
      <c r="H14369">
        <v>13879.163222617552</v>
      </c>
      <c r="I14369">
        <v>7119.7927662315069</v>
      </c>
      <c r="K14369">
        <v>1463.0471909817556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5829</v>
      </c>
      <c r="H14370">
        <v>13972.10599946458</v>
      </c>
      <c r="K14370">
        <v>1262.5027838729904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5830</v>
      </c>
      <c r="G14371">
        <v>20099.358782396332</v>
      </c>
      <c r="I14371">
        <v>5495.1973261461808</v>
      </c>
      <c r="K14371">
        <v>1031.4358345323394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5831</v>
      </c>
      <c r="G14372">
        <v>10232.22874688951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5874</v>
      </c>
      <c r="G14373">
        <v>629.55241495442533</v>
      </c>
      <c r="K14373">
        <v>871.36205749400051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5875</v>
      </c>
      <c r="F14374">
        <v>1300.8134599226469</v>
      </c>
      <c r="K14374">
        <v>888.77121121144683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5876</v>
      </c>
      <c r="G14375">
        <v>8855.6890154139328</v>
      </c>
      <c r="K14375">
        <v>742.48910140381565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5877</v>
      </c>
      <c r="G14376">
        <v>11043.032771076585</v>
      </c>
      <c r="K14376">
        <v>666.97407099307406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5878</v>
      </c>
      <c r="G14377">
        <v>1210.1209943104841</v>
      </c>
      <c r="K14377">
        <v>527.92693415892313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5898</v>
      </c>
      <c r="G14378">
        <v>4850.5721861683633</v>
      </c>
      <c r="K14378">
        <v>2026.6968041972559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5899</v>
      </c>
      <c r="I14379">
        <v>3641.2535011706314</v>
      </c>
      <c r="K14379">
        <v>2209.1537788723099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5900</v>
      </c>
      <c r="I14380">
        <v>2922.6765257085035</v>
      </c>
      <c r="K14380">
        <v>2242.8416217800982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5901</v>
      </c>
      <c r="G14381">
        <v>1164.482558506139</v>
      </c>
      <c r="K14381">
        <v>2134.0909342724135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5921</v>
      </c>
      <c r="F14382">
        <v>984.22239698114572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5922</v>
      </c>
      <c r="F14383">
        <v>9284.2491530760908</v>
      </c>
      <c r="K14383">
        <v>2063.7760406863631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5923</v>
      </c>
      <c r="F14384">
        <v>13921.619822545184</v>
      </c>
      <c r="K14384">
        <v>2230.4065119819206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5924</v>
      </c>
      <c r="I14385">
        <v>6196.7764185703372</v>
      </c>
      <c r="K14385">
        <v>2252.3375238077929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5925</v>
      </c>
      <c r="G14386">
        <v>14547.973677063834</v>
      </c>
      <c r="K14386">
        <v>2137.9345136645748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5926</v>
      </c>
      <c r="G14387">
        <v>6371.7792147406672</v>
      </c>
      <c r="K14387">
        <v>1888.7801318902154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5945</v>
      </c>
      <c r="G14388">
        <v>5798.1483796828379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5946</v>
      </c>
      <c r="G14389">
        <v>14922.75898975653</v>
      </c>
      <c r="K14389">
        <v>2017.6530879804002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5947</v>
      </c>
      <c r="H14390">
        <v>10105.26997625731</v>
      </c>
      <c r="K14390">
        <v>2172.5267281940478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5948</v>
      </c>
      <c r="H14391">
        <v>13415.380504559162</v>
      </c>
      <c r="I14391">
        <v>8177.1448264630981</v>
      </c>
      <c r="K14391">
        <v>2191.0663464386016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5949</v>
      </c>
      <c r="G14392">
        <v>11353.728342467693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5950</v>
      </c>
      <c r="H14393">
        <v>10484.799582939577</v>
      </c>
      <c r="K14393">
        <v>1837.6831352649838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5951</v>
      </c>
      <c r="K14394">
        <v>1453.0991031432154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5971</v>
      </c>
      <c r="G14395">
        <v>1128.9965461215816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5972</v>
      </c>
      <c r="K14396">
        <v>1535.6708227059232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5994</v>
      </c>
      <c r="G14397">
        <v>1138.1370728697548</v>
      </c>
      <c r="K14397">
        <v>1901.2152416883903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5995</v>
      </c>
      <c r="G14398">
        <v>2436.7745381366549</v>
      </c>
      <c r="K14398">
        <v>2050.2104663610812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5996</v>
      </c>
      <c r="F14399">
        <v>3662.8080042157744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5997</v>
      </c>
      <c r="G14400">
        <v>740.14878407062861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6018</v>
      </c>
      <c r="G14401">
        <v>3485.8019363272251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6019</v>
      </c>
      <c r="G14402">
        <v>9094.3070499399764</v>
      </c>
      <c r="K14402">
        <v>1296.4167196861983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6020</v>
      </c>
      <c r="F14403">
        <v>6441.6846388382946</v>
      </c>
      <c r="K14403">
        <v>1215.24936663992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6021</v>
      </c>
      <c r="G14404">
        <v>3727.0774377539656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6022</v>
      </c>
      <c r="K14405">
        <v>686.92900900492191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6042</v>
      </c>
      <c r="G14406">
        <v>7582.2945422131088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6043</v>
      </c>
      <c r="G14407">
        <v>10974.627333588076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6044</v>
      </c>
      <c r="H14408">
        <v>5030.3279516213552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6045</v>
      </c>
      <c r="G14409">
        <v>11766.90489683663</v>
      </c>
      <c r="K14409">
        <v>1958.6428396654205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6046</v>
      </c>
      <c r="G14410">
        <v>6863.0474601360729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6065</v>
      </c>
      <c r="G14411">
        <v>5189.8203815335455</v>
      </c>
      <c r="K14411">
        <v>1588.3026605851985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6066</v>
      </c>
      <c r="H14412">
        <v>12604.310755183968</v>
      </c>
      <c r="K14412">
        <v>1851.4748024956855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6067</v>
      </c>
      <c r="H14413">
        <v>13455.17483425343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6068</v>
      </c>
      <c r="G14414">
        <v>10125.397809820392</v>
      </c>
      <c r="I14414">
        <v>7662.3357086126325</v>
      </c>
      <c r="K14414">
        <v>1761.0376403271348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6069</v>
      </c>
      <c r="G14415">
        <v>11515.764496935684</v>
      </c>
      <c r="I14415">
        <v>7424.8648360688139</v>
      </c>
      <c r="K14415">
        <v>1747.6981589072727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6070</v>
      </c>
      <c r="H14416">
        <v>10836.529463638835</v>
      </c>
      <c r="K14416">
        <v>1520.0226031479435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6071</v>
      </c>
      <c r="K14417">
        <v>1028.2705338564401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6090</v>
      </c>
      <c r="I14418">
        <v>4359.0933444134771</v>
      </c>
      <c r="K14418">
        <v>1867.9795845914471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6091</v>
      </c>
      <c r="G14419">
        <v>12838.475631407644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6092</v>
      </c>
      <c r="H14420">
        <v>2842.271365376524</v>
      </c>
      <c r="I14420">
        <v>5013.3221249258822</v>
      </c>
      <c r="K14420">
        <v>1925.8593683793197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6093</v>
      </c>
      <c r="G14421">
        <v>12299.082046626343</v>
      </c>
      <c r="K14421">
        <v>1707.2275288368462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6094</v>
      </c>
      <c r="I14422">
        <v>3466.2947253247571</v>
      </c>
      <c r="K14422">
        <v>1412.8545659782087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6114</v>
      </c>
      <c r="K14423">
        <v>1370.6511657114984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6115</v>
      </c>
      <c r="G14424">
        <v>6137.0733312302236</v>
      </c>
      <c r="K14424">
        <v>2025.5663396701516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6116</v>
      </c>
      <c r="K14425">
        <v>2040.7145643333834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6117</v>
      </c>
      <c r="G14426">
        <v>102.17960107675935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6137</v>
      </c>
      <c r="G14427">
        <v>6813.4182360029426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6138</v>
      </c>
      <c r="F14428">
        <v>8425.8430931608982</v>
      </c>
      <c r="G14428">
        <v>8647.2808061292108</v>
      </c>
      <c r="K14428">
        <v>1876.5711149974604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6139</v>
      </c>
      <c r="F14429">
        <v>11437.464606091447</v>
      </c>
      <c r="G14429">
        <v>3609.2829015065181</v>
      </c>
      <c r="K14429">
        <v>1994.817704532843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6140</v>
      </c>
      <c r="G14430">
        <v>10315.758224225703</v>
      </c>
      <c r="I14430">
        <v>4983.8549363620568</v>
      </c>
      <c r="K14430">
        <v>1998.8873768304268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6141</v>
      </c>
      <c r="F14431">
        <v>11475.136035718075</v>
      </c>
      <c r="H14431">
        <v>15485.119951022019</v>
      </c>
      <c r="I14431">
        <v>4713.4501471880822</v>
      </c>
      <c r="K14431">
        <v>1847.4051301981015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6142</v>
      </c>
      <c r="F14432">
        <v>4828.372669615037</v>
      </c>
      <c r="G14432">
        <v>8026.2426842214045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6143</v>
      </c>
      <c r="F14433">
        <v>6259.7358896284713</v>
      </c>
      <c r="H14433">
        <v>6993.8027752985163</v>
      </c>
      <c r="I14433">
        <v>2840.11696834336</v>
      </c>
      <c r="K14433">
        <v>1152.6216318381985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6144</v>
      </c>
      <c r="F14434">
        <v>3078.145592801985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6161</v>
      </c>
      <c r="I14435">
        <v>2561.2640104388979</v>
      </c>
      <c r="K14435">
        <v>994.58269094865477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6162</v>
      </c>
      <c r="I14436">
        <v>4871.6196152145249</v>
      </c>
      <c r="K14436">
        <v>1179.3005946779201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6163</v>
      </c>
      <c r="G14437">
        <v>7085.4242408518567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6165</v>
      </c>
      <c r="G14438">
        <v>8415.5184391775256</v>
      </c>
      <c r="K14438">
        <v>1208.2404865718595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6166</v>
      </c>
      <c r="I14439">
        <v>4736.4172206275371</v>
      </c>
      <c r="K14439">
        <v>1011.9918446661011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6167</v>
      </c>
      <c r="K14440">
        <v>726.88869092973857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6186</v>
      </c>
      <c r="G14441">
        <v>4000.5412355493172</v>
      </c>
      <c r="K14441">
        <v>838.57858620789978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6187</v>
      </c>
      <c r="G14442">
        <v>7524.5394110624984</v>
      </c>
      <c r="K14442">
        <v>983.27804567758426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6188</v>
      </c>
      <c r="F14443">
        <v>2562.8131349319228</v>
      </c>
      <c r="I14443">
        <v>3869.7352040442665</v>
      </c>
      <c r="K14443">
        <v>974.91260817699367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6189</v>
      </c>
      <c r="G14444">
        <v>1731.4611480672756</v>
      </c>
      <c r="I14444">
        <v>3653.4980409067493</v>
      </c>
      <c r="K14444">
        <v>934.2158852011446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6190</v>
      </c>
      <c r="G14445">
        <v>4886.48063791397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6210</v>
      </c>
      <c r="G14446">
        <v>9244.7359347822567</v>
      </c>
      <c r="K14446">
        <v>1682.8094950513362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6211</v>
      </c>
      <c r="G14447">
        <v>13332.665613294648</v>
      </c>
      <c r="K14447">
        <v>1898.7282197287557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6212</v>
      </c>
      <c r="H14448">
        <v>2550.0109327655264</v>
      </c>
      <c r="I14448">
        <v>7311.7628329047047</v>
      </c>
      <c r="K14448">
        <v>1933.9987129744907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6213</v>
      </c>
      <c r="G14449">
        <v>8124.8921309872494</v>
      </c>
      <c r="I14449">
        <v>6660.4512974423751</v>
      </c>
      <c r="K14449">
        <v>1778.8989798554237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6214</v>
      </c>
      <c r="G14450">
        <v>4546.5727313665848</v>
      </c>
      <c r="K14450">
        <v>1503.9700068630241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6233</v>
      </c>
      <c r="K14451">
        <v>1215.7227503919112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6234</v>
      </c>
      <c r="H14452">
        <v>9308.8396257264794</v>
      </c>
      <c r="K14452">
        <v>1612.2685085598662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6235</v>
      </c>
      <c r="G14453">
        <v>10468.410067940564</v>
      </c>
      <c r="K14453">
        <v>1770.7596352602527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6236</v>
      </c>
      <c r="H14454">
        <v>12209.421849693859</v>
      </c>
      <c r="K14454">
        <v>1811.6824511415243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6237</v>
      </c>
      <c r="G14455">
        <v>8718.0017790611382</v>
      </c>
      <c r="I14455">
        <v>6392.6465543181539</v>
      </c>
      <c r="K14455">
        <v>1719.662638635021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6238</v>
      </c>
      <c r="I14456">
        <v>4009.5114911911278</v>
      </c>
      <c r="K14456">
        <v>1479.5519730775143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6257</v>
      </c>
      <c r="I14457">
        <v>5234.3665701240152</v>
      </c>
      <c r="K14457">
        <v>1434.1072990878192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6258</v>
      </c>
      <c r="H14458">
        <v>10483.980362130107</v>
      </c>
      <c r="K14458">
        <v>1755.3853176915984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6259</v>
      </c>
      <c r="G14459">
        <v>18541.995757141332</v>
      </c>
      <c r="K14459">
        <v>1912.7459798648799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6260</v>
      </c>
      <c r="H14460">
        <v>21591.627581635315</v>
      </c>
      <c r="K14460">
        <v>1937.6161994612323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6261</v>
      </c>
      <c r="G14461">
        <v>16650.258700835795</v>
      </c>
      <c r="K14461">
        <v>1804.4474781680378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6262</v>
      </c>
      <c r="H14462">
        <v>11640.373813943806</v>
      </c>
      <c r="I14462">
        <v>6376.1795960030695</v>
      </c>
      <c r="K14462">
        <v>1546.4754730822424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6263</v>
      </c>
      <c r="G14463">
        <v>9231.0151342771969</v>
      </c>
      <c r="K14463">
        <v>1155.7869325140978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6283</v>
      </c>
      <c r="G14464">
        <v>173.3605529648903</v>
      </c>
      <c r="K14464">
        <v>1997.5308193978999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6284</v>
      </c>
      <c r="G14465">
        <v>41.345689761305948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6353</v>
      </c>
      <c r="F14466">
        <v>2532.6424618534093</v>
      </c>
      <c r="I14466">
        <v>3021.2535098092567</v>
      </c>
      <c r="K14466">
        <v>765.09839194595327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6354</v>
      </c>
      <c r="F14467">
        <v>3043.8486707744214</v>
      </c>
      <c r="K14467">
        <v>1040.7056436546145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6355</v>
      </c>
      <c r="F14468">
        <v>9295.5892955884628</v>
      </c>
      <c r="I14468">
        <v>3224.4904426980315</v>
      </c>
      <c r="K14468">
        <v>1339.6004646216816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6356</v>
      </c>
      <c r="F14469">
        <v>7713.8078888405598</v>
      </c>
      <c r="I14469">
        <v>2792.8827984395616</v>
      </c>
      <c r="K14469">
        <v>1474.351836252823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6357</v>
      </c>
      <c r="F14470">
        <v>12161.593197803757</v>
      </c>
      <c r="H14470">
        <v>1702.8432630516181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6358</v>
      </c>
      <c r="F14471">
        <v>7373.7716209146056</v>
      </c>
      <c r="G14471">
        <v>5769.3541469984993</v>
      </c>
      <c r="I14471">
        <v>2055.3364023272079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6359</v>
      </c>
      <c r="F14472">
        <v>6033.7073118685539</v>
      </c>
      <c r="G14472">
        <v>4050.2486211377986</v>
      </c>
      <c r="I14472">
        <v>1487.6596814651734</v>
      </c>
      <c r="K14472">
        <v>1035.9576926407656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6360</v>
      </c>
      <c r="F14473">
        <v>2890.2357952446996</v>
      </c>
      <c r="G14473">
        <v>2494.2781091840307</v>
      </c>
      <c r="I14473">
        <v>865.38199355838901</v>
      </c>
      <c r="K14473">
        <v>643.68650173467131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6361</v>
      </c>
      <c r="F14474">
        <v>724.12859171228433</v>
      </c>
      <c r="G14474">
        <v>1030.5632602672868</v>
      </c>
      <c r="H14474">
        <v>3072.314371773512</v>
      </c>
      <c r="I14474">
        <v>265.63803808276975</v>
      </c>
      <c r="K14474">
        <v>187.43101859432457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6362</v>
      </c>
      <c r="G14475">
        <v>11.25069061427167</v>
      </c>
      <c r="H14475">
        <v>100.45714567106852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6374</v>
      </c>
      <c r="F14476">
        <v>234.40000656582646</v>
      </c>
      <c r="G14476">
        <v>190.13667138119123</v>
      </c>
      <c r="H14476">
        <v>8.3714288059223758</v>
      </c>
      <c r="I14476">
        <v>139.10246366161363</v>
      </c>
      <c r="K14476">
        <v>26.90505574514431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6375</v>
      </c>
      <c r="F14477">
        <v>3168.5858030416171</v>
      </c>
      <c r="G14477">
        <v>3291.9520737358889</v>
      </c>
      <c r="H14477">
        <v>755.52144973449447</v>
      </c>
      <c r="I14477">
        <v>1031.7849407423753</v>
      </c>
      <c r="K14477">
        <v>177.2568378503625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6376</v>
      </c>
      <c r="F14478">
        <v>10930.993163333138</v>
      </c>
      <c r="G14478">
        <v>8332.2614689295842</v>
      </c>
      <c r="H14478">
        <v>2683.0429322981217</v>
      </c>
      <c r="I14478">
        <v>2483.0439775110481</v>
      </c>
      <c r="K14478">
        <v>374.6359442832283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6377</v>
      </c>
      <c r="F14479">
        <v>23448.372085388579</v>
      </c>
      <c r="H14479">
        <v>6376.9358929113705</v>
      </c>
      <c r="I14479">
        <v>4758.5176120504148</v>
      </c>
      <c r="K14479">
        <v>672.17420781776536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6378</v>
      </c>
      <c r="G14480">
        <v>14664.845266920718</v>
      </c>
      <c r="H14480">
        <v>12569.700352092448</v>
      </c>
      <c r="I14480">
        <v>5410.6958295293207</v>
      </c>
      <c r="K14480">
        <v>1205.0751858959602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6379</v>
      </c>
      <c r="H14481">
        <v>7377.8836828823532</v>
      </c>
      <c r="I14481">
        <v>5212.2256477317515</v>
      </c>
      <c r="K14481">
        <v>1635.7821707236885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6380</v>
      </c>
      <c r="H14482">
        <v>11408.164605270718</v>
      </c>
      <c r="I14482">
        <v>4850.3859058082344</v>
      </c>
      <c r="K14482">
        <v>1529.2924122702186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6381</v>
      </c>
      <c r="G14483">
        <v>7094.6855013597133</v>
      </c>
      <c r="H14483">
        <v>7278.5715056672962</v>
      </c>
      <c r="K14483">
        <v>1074.3934865623999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6382</v>
      </c>
      <c r="F14484">
        <v>19514.040212744101</v>
      </c>
      <c r="G14484">
        <v>7589.7158883876546</v>
      </c>
      <c r="I14484">
        <v>4388.44439096935</v>
      </c>
      <c r="K14484">
        <v>700.20972809001705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6383</v>
      </c>
      <c r="F14485">
        <v>10947.736020945011</v>
      </c>
      <c r="G14485">
        <v>8431.2675463351879</v>
      </c>
      <c r="I14485">
        <v>3204.9900973249069</v>
      </c>
      <c r="K14485">
        <v>463.94264192467455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6384</v>
      </c>
      <c r="F14486">
        <v>4888.9144226586659</v>
      </c>
      <c r="G14486">
        <v>6369.3092598557332</v>
      </c>
      <c r="I14486">
        <v>1397.5247517405073</v>
      </c>
      <c r="K14486">
        <v>206.87500846056352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6385</v>
      </c>
      <c r="F14487">
        <v>1925.4286253621474</v>
      </c>
      <c r="G14487">
        <v>2803.6721010765</v>
      </c>
      <c r="I14487">
        <v>271.27147119056195</v>
      </c>
      <c r="K14487">
        <v>49.28825338186109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6386</v>
      </c>
      <c r="F14488">
        <v>8.3714288059223989</v>
      </c>
      <c r="G14488">
        <v>18.001104982834683</v>
      </c>
      <c r="H14488">
        <v>89.992859663665541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6401</v>
      </c>
      <c r="G14489">
        <v>1157.2941035269214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6402</v>
      </c>
      <c r="G14490">
        <v>12281.426210013786</v>
      </c>
      <c r="K14490">
        <v>1910.9372366215107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6403</v>
      </c>
      <c r="H14491">
        <v>8529.3110421798483</v>
      </c>
      <c r="K14491">
        <v>2071.4631994706888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6404</v>
      </c>
      <c r="G14492">
        <v>13780.959755725024</v>
      </c>
      <c r="I14492">
        <v>8702.3541285125521</v>
      </c>
      <c r="K14492">
        <v>2047.7234444014437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6405</v>
      </c>
      <c r="G14493">
        <v>11205.972668059072</v>
      </c>
      <c r="I14493">
        <v>8187.1116696537983</v>
      </c>
      <c r="K14493">
        <v>1874.9884646595108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6406</v>
      </c>
      <c r="G14494">
        <v>12815.324848686374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6427</v>
      </c>
      <c r="K14495">
        <v>413.84511407466516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6428</v>
      </c>
      <c r="G14496">
        <v>3314.5838815690222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6450</v>
      </c>
      <c r="G14497">
        <v>11924.60698206654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6451</v>
      </c>
      <c r="H14498">
        <v>13791.928957757114</v>
      </c>
      <c r="K14498">
        <v>1401.0977348962958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6452</v>
      </c>
      <c r="G14499">
        <v>14561.768862051818</v>
      </c>
      <c r="I14499">
        <v>6250.5107035984947</v>
      </c>
      <c r="K14499">
        <v>1143.1257298105004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6453</v>
      </c>
      <c r="G14500">
        <v>15026.422384421256</v>
      </c>
      <c r="H14500">
        <v>8159.9535695147933</v>
      </c>
      <c r="I14500">
        <v>4567.4142273937932</v>
      </c>
      <c r="K14500">
        <v>1127.7514122418461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6454</v>
      </c>
      <c r="F14501">
        <v>21440.782638512272</v>
      </c>
      <c r="G14501">
        <v>14883.53861362</v>
      </c>
      <c r="I14501">
        <v>2646.4135376369968</v>
      </c>
      <c r="K14501">
        <v>1037.0881571678731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6455</v>
      </c>
      <c r="F14502">
        <v>15652.479009873367</v>
      </c>
      <c r="H14502">
        <v>30.40746301861509</v>
      </c>
      <c r="I14502">
        <v>1695.6633654451553</v>
      </c>
      <c r="K14502">
        <v>567.71928551308747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6456</v>
      </c>
      <c r="F14503">
        <v>191.66737373942669</v>
      </c>
      <c r="K14503">
        <v>232.8756925840222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6474</v>
      </c>
      <c r="G14504">
        <v>7550.7797567995622</v>
      </c>
      <c r="I14504">
        <v>2639.0467404960373</v>
      </c>
      <c r="K14504">
        <v>988.70427540769833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6475</v>
      </c>
      <c r="G14505">
        <v>12787.723250629771</v>
      </c>
      <c r="K14505">
        <v>1048.1667095335206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6476</v>
      </c>
      <c r="G14506">
        <v>1957.3838435272974</v>
      </c>
      <c r="H14506">
        <v>10192.214571210494</v>
      </c>
      <c r="I14506">
        <v>2681.9475003169055</v>
      </c>
      <c r="K14506">
        <v>980.11274500168497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6477</v>
      </c>
      <c r="G14507">
        <v>14377.257535977762</v>
      </c>
      <c r="I14507">
        <v>2460.9435860881822</v>
      </c>
      <c r="K14507">
        <v>870.90987168315814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6478</v>
      </c>
      <c r="G14508">
        <v>11722.094551009666</v>
      </c>
      <c r="K14508">
        <v>759.44606931041642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6479</v>
      </c>
      <c r="H14509">
        <v>5713.5001600420219</v>
      </c>
      <c r="I14509">
        <v>1589.9281594219935</v>
      </c>
      <c r="K14509">
        <v>560.71040544502375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6497</v>
      </c>
      <c r="G14510">
        <v>1010.1059995723244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6498</v>
      </c>
      <c r="G14511">
        <v>9011.305722273155</v>
      </c>
      <c r="K14511">
        <v>1896.4672906745409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6499</v>
      </c>
      <c r="G14512">
        <v>18164.206094774712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6500</v>
      </c>
      <c r="H14513">
        <v>11933.351158651079</v>
      </c>
      <c r="I14513">
        <v>8356.1146628875304</v>
      </c>
      <c r="K14513">
        <v>2061.5151116321485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6501</v>
      </c>
      <c r="H14514">
        <v>18372.737099928429</v>
      </c>
      <c r="K14514">
        <v>1935.3552704070175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6502</v>
      </c>
      <c r="G14515">
        <v>12187.56269549951</v>
      </c>
      <c r="I14515">
        <v>6733.6859278436696</v>
      </c>
      <c r="K14515">
        <v>1699.0881842416752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6503</v>
      </c>
      <c r="G14516">
        <v>10182.285063301668</v>
      </c>
      <c r="K14516">
        <v>1285.7903531313932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6521</v>
      </c>
      <c r="G14517">
        <v>2296.5710571471263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6522</v>
      </c>
      <c r="G14518">
        <v>16741.465131118603</v>
      </c>
      <c r="K14518">
        <v>1611.1380440327591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6523</v>
      </c>
      <c r="F14519">
        <v>7387.8989862217641</v>
      </c>
      <c r="I14519">
        <v>7982.1413727318586</v>
      </c>
      <c r="K14519">
        <v>1705.6448784988968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6524</v>
      </c>
      <c r="H14520">
        <v>7416.9301575385889</v>
      </c>
      <c r="I14520">
        <v>7889.4063969574509</v>
      </c>
      <c r="K14520">
        <v>1608.1988362622824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6525</v>
      </c>
      <c r="G14521">
        <v>10715.730884822991</v>
      </c>
      <c r="I14521">
        <v>7152.7266828616739</v>
      </c>
      <c r="K14521">
        <v>1262.5027838729904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6526</v>
      </c>
      <c r="G14522">
        <v>4320.186382025131</v>
      </c>
      <c r="K14522">
        <v>804.21246458385258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6547</v>
      </c>
      <c r="G14523">
        <v>2672.4501717771163</v>
      </c>
      <c r="K14523">
        <v>1540.8231504467087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6548</v>
      </c>
      <c r="G14524">
        <v>6020.1070046532441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6619</v>
      </c>
      <c r="G14525">
        <v>64.442526598584664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6620</v>
      </c>
      <c r="G14526">
        <v>1534.5759149139067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6641</v>
      </c>
      <c r="G14527">
        <v>355.52524461121538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6642</v>
      </c>
      <c r="G14528">
        <v>14350.552717453378</v>
      </c>
      <c r="K14528">
        <v>1526.3532044997421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6643</v>
      </c>
      <c r="H14529">
        <v>12334.642266956733</v>
      </c>
      <c r="I14529">
        <v>7568.3007098133485</v>
      </c>
      <c r="K14529">
        <v>1747.4720660018529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6644</v>
      </c>
      <c r="H14530">
        <v>15126.047158426114</v>
      </c>
      <c r="I14530">
        <v>7661.9023676043453</v>
      </c>
      <c r="K14530">
        <v>1804.447478168041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6645</v>
      </c>
      <c r="H14531">
        <v>12832.72865938464</v>
      </c>
      <c r="I14531">
        <v>7173.0937102513753</v>
      </c>
      <c r="K14531">
        <v>1690.496653835665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6646</v>
      </c>
      <c r="G14532">
        <v>14471.864689756112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6647</v>
      </c>
      <c r="K14533">
        <v>907.44212322438943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6665</v>
      </c>
      <c r="G14534">
        <v>12218.433918440991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6666</v>
      </c>
      <c r="G14535">
        <v>22234.739860985112</v>
      </c>
      <c r="H14535">
        <v>3241.025325534265</v>
      </c>
      <c r="I14535">
        <v>7207.7609909147077</v>
      </c>
      <c r="K14535">
        <v>1794.2732974240778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6667</v>
      </c>
      <c r="G14536">
        <v>24633.387099947846</v>
      </c>
      <c r="H14536">
        <v>7998.0404685432513</v>
      </c>
      <c r="K14536">
        <v>1978.9912011533465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6668</v>
      </c>
      <c r="H14537">
        <v>15704.390659067387</v>
      </c>
      <c r="I14537">
        <v>7951.3741611431569</v>
      </c>
      <c r="K14537">
        <v>2009.5137433852324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6669</v>
      </c>
      <c r="G14538">
        <v>24005.598563671483</v>
      </c>
      <c r="H14538">
        <v>10894.899283528131</v>
      </c>
      <c r="K14538">
        <v>1887.8757602685275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6670</v>
      </c>
      <c r="G14539">
        <v>20949.910992835274</v>
      </c>
      <c r="H14539">
        <v>5064.997495545882</v>
      </c>
      <c r="I14539">
        <v>6323.7453339997774</v>
      </c>
      <c r="K14539">
        <v>1613.3989730869737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6671</v>
      </c>
      <c r="G14540">
        <v>15999.607122555748</v>
      </c>
      <c r="I14540">
        <v>4602.0815080571256</v>
      </c>
      <c r="K14540">
        <v>1181.7876166375574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6672</v>
      </c>
      <c r="I14541">
        <v>2367.7752693054745</v>
      </c>
      <c r="K14541">
        <v>617.45972470579215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6690</v>
      </c>
      <c r="K14542">
        <v>1521.6617841144516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6691</v>
      </c>
      <c r="H14543">
        <v>6710.2697064402073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6692</v>
      </c>
      <c r="G14544">
        <v>10352.353160618968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6693</v>
      </c>
      <c r="G14545">
        <v>8522.6645252052185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6694</v>
      </c>
      <c r="G14546">
        <v>743.71774220386396</v>
      </c>
      <c r="K14546">
        <v>1323.3217754313428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6713</v>
      </c>
      <c r="G14547">
        <v>5857.7665537109497</v>
      </c>
      <c r="K14547">
        <v>698.85317065748688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6714</v>
      </c>
      <c r="G14548">
        <v>7184.7786471327345</v>
      </c>
      <c r="K14548">
        <v>934.89416391740974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6715</v>
      </c>
      <c r="G14549">
        <v>19166.993403975077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6716</v>
      </c>
      <c r="G14550">
        <v>20030.729569649302</v>
      </c>
      <c r="H14550">
        <v>792.16622596651723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6717</v>
      </c>
      <c r="H14551">
        <v>2257.766440311967</v>
      </c>
      <c r="K14551">
        <v>1031.4358345323394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6718</v>
      </c>
      <c r="H14552">
        <v>12092.528910154871</v>
      </c>
      <c r="K14552">
        <v>825.01301188261789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6719</v>
      </c>
      <c r="G14553">
        <v>10759.035434428008</v>
      </c>
      <c r="K14553">
        <v>574.04988686488605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6720</v>
      </c>
      <c r="K14554">
        <v>263.17214191048703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6734</v>
      </c>
      <c r="I14555">
        <v>0.43334100829163152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6736</v>
      </c>
      <c r="F14556">
        <v>896.83178850834156</v>
      </c>
      <c r="G14556">
        <v>1917.1176806718915</v>
      </c>
      <c r="I14556">
        <v>915.21620951192597</v>
      </c>
      <c r="K14556">
        <v>157.81284798412386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6737</v>
      </c>
      <c r="G14557">
        <v>4004.1207896192941</v>
      </c>
      <c r="H14557">
        <v>5070.9929991874797</v>
      </c>
      <c r="I14557">
        <v>1266.6557672364379</v>
      </c>
      <c r="K14557">
        <v>237.17145778702829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6738</v>
      </c>
      <c r="G14558">
        <v>5265.2528275481245</v>
      </c>
      <c r="H14558">
        <v>9593.6574115870426</v>
      </c>
      <c r="I14558">
        <v>2194.438865988825</v>
      </c>
      <c r="K14558">
        <v>362.65302029589606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6739</v>
      </c>
      <c r="G14559">
        <v>7113.8116754039929</v>
      </c>
      <c r="H14559">
        <v>8467.7717606877959</v>
      </c>
      <c r="I14559">
        <v>3053.3207444228356</v>
      </c>
      <c r="K14559">
        <v>407.87160138017128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6740</v>
      </c>
      <c r="F14560">
        <v>11627.831315855357</v>
      </c>
      <c r="G14560">
        <v>7679.7214133018497</v>
      </c>
      <c r="I14560">
        <v>3077.1544998788786</v>
      </c>
      <c r="K14560">
        <v>443.368187531329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6741</v>
      </c>
      <c r="F14561">
        <v>20445.12200126391</v>
      </c>
      <c r="H14561">
        <v>1354.5741377785798</v>
      </c>
      <c r="I14561">
        <v>2267.6734963901072</v>
      </c>
      <c r="K14561">
        <v>353.15711826819808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6742</v>
      </c>
      <c r="F14562">
        <v>12723.641646288444</v>
      </c>
      <c r="G14562">
        <v>6087.7486913824023</v>
      </c>
      <c r="K14562">
        <v>342.30465880796999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6743</v>
      </c>
      <c r="F14563">
        <v>8913.4788211058349</v>
      </c>
      <c r="G14563">
        <v>3797.1080823166794</v>
      </c>
      <c r="I14563">
        <v>952.48353622500656</v>
      </c>
      <c r="K14563">
        <v>386.84496117598331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6744</v>
      </c>
      <c r="F14564">
        <v>3658.3143881880774</v>
      </c>
      <c r="G14564">
        <v>1678.6030396493329</v>
      </c>
      <c r="I14564">
        <v>361.83974192351286</v>
      </c>
      <c r="K14564">
        <v>185.8483682563749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6745</v>
      </c>
      <c r="F14565">
        <v>345.32143824429846</v>
      </c>
      <c r="G14565">
        <v>279.01712723393763</v>
      </c>
      <c r="H14565">
        <v>931.32145465886435</v>
      </c>
      <c r="I14565">
        <v>11.26686621558243</v>
      </c>
      <c r="K14565">
        <v>7.9132516897483258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6762</v>
      </c>
      <c r="G14566">
        <v>337.0322255820638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6763</v>
      </c>
      <c r="G14567">
        <v>7021.5560123669466</v>
      </c>
      <c r="K14567">
        <v>1029.1749054781246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6764</v>
      </c>
      <c r="G14568">
        <v>4433.7260832020911</v>
      </c>
      <c r="K14568">
        <v>986.21725344806407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6765</v>
      </c>
      <c r="G14569">
        <v>425.21022386896948</v>
      </c>
      <c r="I14569">
        <v>2499.9442768344202</v>
      </c>
      <c r="K14569">
        <v>626.72953382806736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6766</v>
      </c>
      <c r="G14570">
        <v>4744.4162320383721</v>
      </c>
      <c r="I14570">
        <v>1563.4943579162091</v>
      </c>
      <c r="K14570">
        <v>426.63731253014453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6767</v>
      </c>
      <c r="G14571">
        <v>3842.4323098835484</v>
      </c>
      <c r="K14571">
        <v>226.77118413764475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6768</v>
      </c>
      <c r="I14572">
        <v>340.17269150893111</v>
      </c>
      <c r="K14572">
        <v>85.689211154703386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6784</v>
      </c>
      <c r="G14573">
        <v>3174.9448913474657</v>
      </c>
      <c r="H14573">
        <v>3566.2286713229323</v>
      </c>
      <c r="I14573">
        <v>888.78240800613662</v>
      </c>
      <c r="K14573">
        <v>181.10041724252591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6785</v>
      </c>
      <c r="G14574">
        <v>5310.9014997676686</v>
      </c>
      <c r="I14574">
        <v>1662.7294488149878</v>
      </c>
      <c r="K14574">
        <v>439.07242232832232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6787</v>
      </c>
      <c r="G14575">
        <v>10569.417945116829</v>
      </c>
      <c r="I14575">
        <v>4269.7089546974457</v>
      </c>
      <c r="K14575">
        <v>879.04921627832925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6788</v>
      </c>
      <c r="K14576">
        <v>793.13391221820496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6789</v>
      </c>
      <c r="H14577">
        <v>5081.4572851948824</v>
      </c>
      <c r="K14577">
        <v>650.01710308647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6790</v>
      </c>
      <c r="H14578">
        <v>1253.1724099089165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6791</v>
      </c>
      <c r="G14579">
        <v>1694.8727848476728</v>
      </c>
      <c r="I14579">
        <v>2180.1386127151941</v>
      </c>
      <c r="K14579">
        <v>229.71039190812292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6812</v>
      </c>
      <c r="G14580">
        <v>415.5270914497014</v>
      </c>
      <c r="K14580">
        <v>1188.5704038001984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6858</v>
      </c>
      <c r="G14581">
        <v>10396.220790915093</v>
      </c>
      <c r="K14581">
        <v>901.88459972588623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6859</v>
      </c>
      <c r="G14582">
        <v>15577.811343478923</v>
      </c>
      <c r="K14582">
        <v>1527.2575761214268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6860</v>
      </c>
      <c r="H14583">
        <v>12674.121775365478</v>
      </c>
      <c r="K14583">
        <v>1848.7616876306315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6861</v>
      </c>
      <c r="G14584">
        <v>13307.91972451286</v>
      </c>
      <c r="K14584">
        <v>1693.6619545115643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6862</v>
      </c>
      <c r="G14585">
        <v>2027.5722527031958</v>
      </c>
      <c r="K14585">
        <v>1386.1756031384839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6906</v>
      </c>
      <c r="I14586">
        <v>1555.7853455476161</v>
      </c>
      <c r="K14586">
        <v>467.10794260057389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6907</v>
      </c>
      <c r="G14587">
        <v>16660.106380443092</v>
      </c>
      <c r="K14587">
        <v>703.60112167133593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6908</v>
      </c>
      <c r="H14588">
        <v>4065.0277806366248</v>
      </c>
      <c r="I14588">
        <v>3645.2645617492008</v>
      </c>
      <c r="K14588">
        <v>881.76233114338629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6909</v>
      </c>
      <c r="G14589">
        <v>10006.082611917747</v>
      </c>
      <c r="I14589">
        <v>3684.6985935037396</v>
      </c>
      <c r="K14589">
        <v>929.69402709271844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6910</v>
      </c>
      <c r="G14590">
        <v>5649.1944916199791</v>
      </c>
      <c r="I14590">
        <v>3322.8588515802344</v>
      </c>
      <c r="K14590">
        <v>813.03008789528553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6932</v>
      </c>
      <c r="I14591">
        <v>6312.0451267759108</v>
      </c>
      <c r="K14591">
        <v>1217.7363885995576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6933</v>
      </c>
      <c r="K14592">
        <v>1202.1359781254805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6980</v>
      </c>
      <c r="I14593">
        <v>3567.2631802567125</v>
      </c>
      <c r="K14593">
        <v>759.89825512126197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6981</v>
      </c>
      <c r="I14594">
        <v>3039.4538321575051</v>
      </c>
      <c r="K14594">
        <v>657.70426187079556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6982</v>
      </c>
      <c r="F14595">
        <v>1626.7886348062457</v>
      </c>
      <c r="I14595">
        <v>2097.8038211397875</v>
      </c>
      <c r="K14595">
        <v>512.32652368484923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7001</v>
      </c>
      <c r="G14596">
        <v>6650.9895004562077</v>
      </c>
      <c r="I14596">
        <v>4121.072988853417</v>
      </c>
      <c r="K14596">
        <v>702.01847133338629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7002</v>
      </c>
      <c r="G14597">
        <v>15004.539676494762</v>
      </c>
      <c r="I14597">
        <v>5385.9953920566895</v>
      </c>
      <c r="K14597">
        <v>911.60659465900699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7003</v>
      </c>
      <c r="G14598">
        <v>19923.848008813718</v>
      </c>
      <c r="H14598">
        <v>1285.6627961173999</v>
      </c>
      <c r="K14598">
        <v>999.33064196250371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7004</v>
      </c>
      <c r="G14599">
        <v>20112.859611133477</v>
      </c>
      <c r="H14599">
        <v>5522.9860113959403</v>
      </c>
      <c r="I14599">
        <v>6057.6739549087206</v>
      </c>
      <c r="K14599">
        <v>955.01643249991309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7005</v>
      </c>
      <c r="G14600">
        <v>18844.906778905031</v>
      </c>
      <c r="H14600">
        <v>3997.1459235892216</v>
      </c>
      <c r="K14600">
        <v>777.98568755497013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7006</v>
      </c>
      <c r="H14601">
        <v>14164.221512387259</v>
      </c>
      <c r="I14601">
        <v>3531.7292175768039</v>
      </c>
      <c r="K14601">
        <v>551.21450341732577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7007</v>
      </c>
      <c r="G14602">
        <v>291.71504172228197</v>
      </c>
      <c r="I14602">
        <v>1826.0990089409361</v>
      </c>
      <c r="K14602">
        <v>297.3121706291156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7008</v>
      </c>
      <c r="F14603">
        <v>3099.2479450974261</v>
      </c>
      <c r="I14603">
        <v>574.61017699470426</v>
      </c>
      <c r="K14603">
        <v>101.28962162877856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7023</v>
      </c>
      <c r="F14604">
        <v>2733.2715051336563</v>
      </c>
      <c r="G14604">
        <v>847.17700325465626</v>
      </c>
      <c r="H14604">
        <v>523.21430037014852</v>
      </c>
      <c r="I14604">
        <v>591.51047631807739</v>
      </c>
      <c r="K14604">
        <v>59.914619936665801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7024</v>
      </c>
      <c r="G14605">
        <v>5997.7431664682454</v>
      </c>
      <c r="H14605">
        <v>5755.3573040716337</v>
      </c>
      <c r="I14605">
        <v>2951.4856074743038</v>
      </c>
      <c r="K14605">
        <v>476.82993753369146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7025</v>
      </c>
      <c r="G14606">
        <v>12754.999709828822</v>
      </c>
      <c r="I14606">
        <v>5048.8560876058036</v>
      </c>
      <c r="K14606">
        <v>1021.0355608829567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7026</v>
      </c>
      <c r="G14607">
        <v>19095.797179603298</v>
      </c>
      <c r="H14607">
        <v>6875.0483201526877</v>
      </c>
      <c r="K14607">
        <v>1411.7241014511012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7027</v>
      </c>
      <c r="G14608">
        <v>22092.981159245279</v>
      </c>
      <c r="H14608">
        <v>4915.4944559802716</v>
      </c>
      <c r="I14608">
        <v>6655.25120534288</v>
      </c>
      <c r="K14608">
        <v>1580.3894088954503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7028</v>
      </c>
      <c r="G14609">
        <v>22730.895317074479</v>
      </c>
      <c r="H14609">
        <v>11353.450792077605</v>
      </c>
      <c r="I14609">
        <v>6526.9822668885517</v>
      </c>
      <c r="K14609">
        <v>1521.1530676750508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7029</v>
      </c>
      <c r="G14610">
        <v>15212.874717245755</v>
      </c>
      <c r="H14610">
        <v>17649.06478008585</v>
      </c>
      <c r="K14610">
        <v>1339.374371716259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7030</v>
      </c>
      <c r="G14611">
        <v>18383.628463719906</v>
      </c>
      <c r="H14611">
        <v>4894.8246111568715</v>
      </c>
      <c r="K14611">
        <v>1027.8183480455978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7031</v>
      </c>
      <c r="F14612">
        <v>19150.529192895778</v>
      </c>
      <c r="H14612">
        <v>11851.850331984604</v>
      </c>
      <c r="I14612">
        <v>3671.2650222467091</v>
      </c>
      <c r="K14612">
        <v>602.08540713713774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7032</v>
      </c>
      <c r="F14613">
        <v>10353.364575724514</v>
      </c>
      <c r="G14613">
        <v>6504.0242441104474</v>
      </c>
      <c r="I14613">
        <v>1478.9928612993374</v>
      </c>
      <c r="K14613">
        <v>179.74385980999773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7033</v>
      </c>
      <c r="F14614">
        <v>286.72143660284121</v>
      </c>
      <c r="G14614">
        <v>236.26450289970535</v>
      </c>
      <c r="H14614">
        <v>324.39286622949209</v>
      </c>
      <c r="I14614">
        <v>0.86668201658326305</v>
      </c>
      <c r="K14614">
        <v>0.22609290542138061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7047</v>
      </c>
      <c r="G14615">
        <v>279.01712723393763</v>
      </c>
      <c r="H14615">
        <v>115.10714608143267</v>
      </c>
      <c r="I14615">
        <v>503.97559264316789</v>
      </c>
      <c r="K14615">
        <v>47.253417233068483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7048</v>
      </c>
      <c r="F14616">
        <v>6340.8759954052621</v>
      </c>
      <c r="H14616">
        <v>2431.9000681204502</v>
      </c>
      <c r="I14616">
        <v>2053.603038294043</v>
      </c>
      <c r="K14616">
        <v>352.02665374109068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7049</v>
      </c>
      <c r="F14617">
        <v>18515.507661498792</v>
      </c>
      <c r="G14617">
        <v>6577.1537331032141</v>
      </c>
      <c r="H14617">
        <v>6303.6858908595495</v>
      </c>
      <c r="I14617">
        <v>3422.9606244956008</v>
      </c>
      <c r="K14617">
        <v>823.65645445009091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7050</v>
      </c>
      <c r="F14618">
        <v>22832.957008736383</v>
      </c>
      <c r="H14618">
        <v>12615.743210525021</v>
      </c>
      <c r="I14618">
        <v>5303.2272594729948</v>
      </c>
      <c r="K14618">
        <v>1232.6585203573695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7051</v>
      </c>
      <c r="F14619">
        <v>26020.493586008193</v>
      </c>
      <c r="G14619">
        <v>16865.910299854655</v>
      </c>
      <c r="I14619">
        <v>6507.0485805071394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7052</v>
      </c>
      <c r="F14620">
        <v>25177.072133811573</v>
      </c>
      <c r="G14620">
        <v>2531.4278630561421</v>
      </c>
      <c r="H14620">
        <v>14185.386111635466</v>
      </c>
      <c r="I14620">
        <v>6406.5134665834839</v>
      </c>
      <c r="K14620">
        <v>1597.572469707477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7053</v>
      </c>
      <c r="F14621">
        <v>20046.366172362621</v>
      </c>
      <c r="H14621">
        <v>10692.407442364356</v>
      </c>
      <c r="I14621">
        <v>5342.6612912275205</v>
      </c>
      <c r="K14621">
        <v>1376.0014223945241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7054</v>
      </c>
      <c r="G14622">
        <v>9585.5884033594593</v>
      </c>
      <c r="H14622">
        <v>6887.5930500726354</v>
      </c>
      <c r="K14622">
        <v>929.92011999813792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7055</v>
      </c>
      <c r="F14623">
        <v>3708.9709879644342</v>
      </c>
      <c r="G14623">
        <v>4482.2751407258447</v>
      </c>
      <c r="I14623">
        <v>1891.5335011929708</v>
      </c>
      <c r="K14623">
        <v>381.19263854044652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7073</v>
      </c>
      <c r="F14624">
        <v>5084.8343981902744</v>
      </c>
      <c r="I14624">
        <v>2909.8848706783124</v>
      </c>
      <c r="K14624">
        <v>508.0307584818425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7074</v>
      </c>
      <c r="F14625">
        <v>11519.031326084467</v>
      </c>
      <c r="G14625">
        <v>12992.29752136093</v>
      </c>
      <c r="H14625">
        <v>4470.3429823625493</v>
      </c>
      <c r="I14625">
        <v>4499.3796890920175</v>
      </c>
      <c r="K14625">
        <v>670.36546457439294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7075</v>
      </c>
      <c r="F14626">
        <v>21024.641892376458</v>
      </c>
      <c r="H14626">
        <v>7251.7502031302583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7076</v>
      </c>
      <c r="G14627">
        <v>13293.816029823407</v>
      </c>
      <c r="H14627">
        <v>6795.507333207489</v>
      </c>
      <c r="I14627">
        <v>5935.0384495621865</v>
      </c>
      <c r="K14627">
        <v>738.41942910622856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7077</v>
      </c>
      <c r="G14628">
        <v>11241.690061780262</v>
      </c>
      <c r="H14628">
        <v>4451.5072675492229</v>
      </c>
      <c r="I14628">
        <v>4511.9465783324713</v>
      </c>
      <c r="K14628">
        <v>515.71791726616812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7078</v>
      </c>
      <c r="F14629">
        <v>21096.000590924403</v>
      </c>
      <c r="H14629">
        <v>2362.8357804715906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7079</v>
      </c>
      <c r="F14630">
        <v>9966.9925095432573</v>
      </c>
      <c r="I14630">
        <v>965.48376647375585</v>
      </c>
      <c r="K14630">
        <v>141.08197298294166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7080</v>
      </c>
      <c r="H14631">
        <v>1521.5071854763919</v>
      </c>
      <c r="I14631">
        <v>242.67096464331379</v>
      </c>
      <c r="K14631">
        <v>26.452869934301553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7081</v>
      </c>
      <c r="F14632">
        <v>77.435716454782138</v>
      </c>
      <c r="G14632">
        <v>21.37631216711619</v>
      </c>
      <c r="H14632">
        <v>106.7357172755103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7095</v>
      </c>
      <c r="F14633">
        <v>249.05000697619076</v>
      </c>
      <c r="G14633">
        <v>85.505248668464588</v>
      </c>
      <c r="H14633">
        <v>12.557143208883565</v>
      </c>
      <c r="I14633">
        <v>6.9334561326661035</v>
      </c>
      <c r="K14633">
        <v>0.90437162168552387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7096</v>
      </c>
      <c r="F14634">
        <v>2201.6857759575837</v>
      </c>
      <c r="G14634">
        <v>1598.7231362880061</v>
      </c>
      <c r="H14634">
        <v>1163.6286040232105</v>
      </c>
      <c r="I14634">
        <v>137.80244063673942</v>
      </c>
      <c r="K14634">
        <v>57.879783787873514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7097</v>
      </c>
      <c r="G14635">
        <v>3403.3339108171822</v>
      </c>
      <c r="H14635">
        <v>2777.2215063647482</v>
      </c>
      <c r="I14635">
        <v>310.70550294510048</v>
      </c>
      <c r="K14635">
        <v>167.30875001182187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7098</v>
      </c>
      <c r="F14636">
        <v>10437.078863783703</v>
      </c>
      <c r="H14636">
        <v>4430.5786955344174</v>
      </c>
      <c r="I14636">
        <v>411.24061686875916</v>
      </c>
      <c r="K14636">
        <v>327.38252705015793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7099</v>
      </c>
      <c r="F14637">
        <v>15076.943279466183</v>
      </c>
      <c r="H14637">
        <v>6473.2073241794778</v>
      </c>
      <c r="I14637">
        <v>502.24222861000192</v>
      </c>
      <c r="K14637">
        <v>530.1878632131378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7100</v>
      </c>
      <c r="F14638">
        <v>16100.350450990238</v>
      </c>
      <c r="G14638">
        <v>4534.0283175514796</v>
      </c>
      <c r="I14638">
        <v>532.57609919041613</v>
      </c>
      <c r="K14638">
        <v>708.80125849602723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7101</v>
      </c>
      <c r="F14639">
        <v>14658.371839170059</v>
      </c>
      <c r="G14639">
        <v>3767.8562867195651</v>
      </c>
      <c r="I14639">
        <v>628.3444620228662</v>
      </c>
      <c r="K14639">
        <v>628.99046288228215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7102</v>
      </c>
      <c r="F14640">
        <v>7237.1002027199038</v>
      </c>
      <c r="H14640">
        <v>6569.4787554475843</v>
      </c>
      <c r="I14640">
        <v>655.21160453694722</v>
      </c>
      <c r="K14640">
        <v>421.88936151629554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7103</v>
      </c>
      <c r="G14641">
        <v>2048.7507608588721</v>
      </c>
      <c r="H14641">
        <v>5562.8144415354191</v>
      </c>
      <c r="I14641">
        <v>516.10914087533365</v>
      </c>
      <c r="K14641">
        <v>236.71927197618567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7104</v>
      </c>
      <c r="F14642">
        <v>910.39288264405832</v>
      </c>
      <c r="G14642">
        <v>1020.4376387144413</v>
      </c>
      <c r="H14642">
        <v>2921.6286532669092</v>
      </c>
      <c r="I14642">
        <v>186.3366335654022</v>
      </c>
      <c r="K14642">
        <v>88.402326019759769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7105</v>
      </c>
      <c r="F14643">
        <v>12.557143208883568</v>
      </c>
      <c r="G14643">
        <v>40.502486211377992</v>
      </c>
      <c r="H14643">
        <v>106.7357172755103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7147</v>
      </c>
      <c r="I14644">
        <v>6531.3156769714706</v>
      </c>
      <c r="K14644">
        <v>928.78965547103064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7148</v>
      </c>
      <c r="H14645">
        <v>6479.5901934211997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7149</v>
      </c>
      <c r="K14646">
        <v>911.83268756442976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7194</v>
      </c>
      <c r="G14647">
        <v>6002.4497229118824</v>
      </c>
      <c r="K14647">
        <v>988.70427540769833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7195</v>
      </c>
      <c r="G14648">
        <v>8968.4486130673613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7196</v>
      </c>
      <c r="G14649">
        <v>10042.752505551849</v>
      </c>
      <c r="I14649">
        <v>4876.8197073140309</v>
      </c>
      <c r="K14649">
        <v>1267.2507348868394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7197</v>
      </c>
      <c r="H14650">
        <v>7951.6667641950462</v>
      </c>
      <c r="K14650">
        <v>1106.9508649430809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7198</v>
      </c>
      <c r="G14651">
        <v>10135.298768410765</v>
      </c>
      <c r="K14651">
        <v>794.94265546157419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7199</v>
      </c>
      <c r="G14652">
        <v>241.86306754805901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7220</v>
      </c>
      <c r="G14653">
        <v>9704.5418610972847</v>
      </c>
      <c r="K14653">
        <v>1385.0451386113796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7221</v>
      </c>
      <c r="G14654">
        <v>6602.2903375505412</v>
      </c>
      <c r="K14654">
        <v>1375.3231436782589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7243</v>
      </c>
      <c r="G14655">
        <v>6420.0057491003499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7244</v>
      </c>
      <c r="G14656">
        <v>7770.2375975543691</v>
      </c>
      <c r="K14656">
        <v>1691.4010254573495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7245</v>
      </c>
      <c r="G14657">
        <v>8671.1383486207087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7246</v>
      </c>
      <c r="G14658">
        <v>5161.5125023521177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7337</v>
      </c>
      <c r="G14659">
        <v>5804.951397469531</v>
      </c>
      <c r="K14659">
        <v>719.87981086167486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7338</v>
      </c>
      <c r="G14660">
        <v>5798.1992444143725</v>
      </c>
      <c r="I14660">
        <v>5400.2956453303204</v>
      </c>
      <c r="K14660">
        <v>1133.1776419719602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7339</v>
      </c>
      <c r="G14661">
        <v>8902.7135367299197</v>
      </c>
      <c r="K14661">
        <v>1324.2261470530273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7340</v>
      </c>
      <c r="G14662">
        <v>20005.425344000581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7341</v>
      </c>
      <c r="G14663">
        <v>6199.1344948341539</v>
      </c>
      <c r="I14663">
        <v>5857.0370680696979</v>
      </c>
      <c r="K14663">
        <v>1213.4406233965508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7342</v>
      </c>
      <c r="G14664">
        <v>7252.336587826605</v>
      </c>
      <c r="K14664">
        <v>875.20563688616483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7343</v>
      </c>
      <c r="G14665">
        <v>5679.9362949081424</v>
      </c>
      <c r="I14665">
        <v>2716.1814399719497</v>
      </c>
      <c r="K14665">
        <v>435.22884293615795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7361</v>
      </c>
      <c r="G14666">
        <v>2467.5186037548556</v>
      </c>
      <c r="K14666">
        <v>671.49592910150034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7362</v>
      </c>
      <c r="G14667">
        <v>8669.7821873577686</v>
      </c>
      <c r="H14667">
        <v>73.008086636100415</v>
      </c>
      <c r="I14667">
        <v>5069.656456003805</v>
      </c>
      <c r="K14667">
        <v>1163.2479983930039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7363</v>
      </c>
      <c r="G14668">
        <v>10404.008452359038</v>
      </c>
      <c r="K14668">
        <v>1312.243223065695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7364</v>
      </c>
      <c r="G14669">
        <v>13879.977010826968</v>
      </c>
      <c r="H14669">
        <v>3622.8870099225951</v>
      </c>
      <c r="I14669">
        <v>5915.9714451973496</v>
      </c>
      <c r="K14669">
        <v>1308.6257365789502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7365</v>
      </c>
      <c r="G14670">
        <v>13666.213889155799</v>
      </c>
      <c r="H14670">
        <v>4931.5093180328749</v>
      </c>
      <c r="K14670">
        <v>1181.1093379212925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7366</v>
      </c>
      <c r="G14671">
        <v>9599.7254541983493</v>
      </c>
      <c r="H14671">
        <v>11879.057475603853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7367</v>
      </c>
      <c r="G14672">
        <v>6799.9174072657934</v>
      </c>
      <c r="H14672">
        <v>1583.4710902822271</v>
      </c>
      <c r="K14672">
        <v>552.34496794443305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7368</v>
      </c>
      <c r="F14673">
        <v>5728.1501604523864</v>
      </c>
      <c r="G14673">
        <v>2057.751313350288</v>
      </c>
      <c r="H14673">
        <v>2835.821508006205</v>
      </c>
      <c r="I14673">
        <v>355.77296780743001</v>
      </c>
      <c r="K14673">
        <v>82.523910478804055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7383</v>
      </c>
      <c r="F14674">
        <v>481.35715634053656</v>
      </c>
      <c r="G14674">
        <v>20.251243105689031</v>
      </c>
      <c r="I14674">
        <v>22.100391422873201</v>
      </c>
      <c r="K14674">
        <v>0.90437162168552387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7384</v>
      </c>
      <c r="F14675">
        <v>8486.5359520038364</v>
      </c>
      <c r="G14675">
        <v>2032.9997939988891</v>
      </c>
      <c r="H14675">
        <v>879.00002462184943</v>
      </c>
      <c r="I14675">
        <v>833.31475894480741</v>
      </c>
      <c r="K14675">
        <v>138.36885811788494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7385</v>
      </c>
      <c r="G14676">
        <v>5902.1215139308579</v>
      </c>
      <c r="H14676">
        <v>3463.6786684503832</v>
      </c>
      <c r="I14676">
        <v>2553.2452208542891</v>
      </c>
      <c r="K14676">
        <v>461.00343415419479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7386</v>
      </c>
      <c r="G14677">
        <v>5539.0486263319472</v>
      </c>
      <c r="H14677">
        <v>6094.4001707114894</v>
      </c>
      <c r="I14677">
        <v>4091.6058002895907</v>
      </c>
      <c r="K14677">
        <v>814.83883113865795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7387</v>
      </c>
      <c r="G14678">
        <v>11390.19917788865</v>
      </c>
      <c r="H14678">
        <v>1724.0024700051817</v>
      </c>
      <c r="K14678">
        <v>1079.3675304816716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7388</v>
      </c>
      <c r="G14679">
        <v>11614.087921112654</v>
      </c>
      <c r="H14679">
        <v>549.00124996924205</v>
      </c>
      <c r="I14679">
        <v>4865.1195000901535</v>
      </c>
      <c r="K14679">
        <v>1176.5874798128661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7389</v>
      </c>
      <c r="G14680">
        <v>10268.50532364577</v>
      </c>
      <c r="H14680">
        <v>6826.9001912296981</v>
      </c>
      <c r="K14680">
        <v>979.20837338000035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7390</v>
      </c>
      <c r="F14681">
        <v>17415.598195145634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7391</v>
      </c>
      <c r="F14682">
        <v>18657.821951199479</v>
      </c>
      <c r="G14682">
        <v>4385.5192014430932</v>
      </c>
      <c r="H14682">
        <v>1875.2000525266124</v>
      </c>
      <c r="I14682">
        <v>1791.8650692858921</v>
      </c>
      <c r="K14682">
        <v>304.09495779175717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7392</v>
      </c>
      <c r="G14683">
        <v>909.05580163315176</v>
      </c>
      <c r="H14683">
        <v>272.07143619247722</v>
      </c>
      <c r="I14683">
        <v>224.03730128677344</v>
      </c>
      <c r="K14683">
        <v>29.844263515622259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7483</v>
      </c>
      <c r="F14684">
        <v>811.06385008138204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7484</v>
      </c>
      <c r="H14685">
        <v>6066.461918107294</v>
      </c>
      <c r="K14685">
        <v>1716.0451521482794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7485</v>
      </c>
      <c r="G14686">
        <v>8160.8725935620423</v>
      </c>
      <c r="K14686">
        <v>1559.5888615966851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7486</v>
      </c>
      <c r="F14687">
        <v>6843.0626410264849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7506</v>
      </c>
      <c r="G14688">
        <v>5730.5522458061705</v>
      </c>
      <c r="K14688">
        <v>595.52871287991638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7507</v>
      </c>
      <c r="G14689">
        <v>8190.7525946946807</v>
      </c>
      <c r="I14689">
        <v>5190.9919383254619</v>
      </c>
      <c r="K14689">
        <v>642.32994430214126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7508</v>
      </c>
      <c r="G14690">
        <v>10862.615159408135</v>
      </c>
      <c r="I14690">
        <v>4765.4510681830743</v>
      </c>
      <c r="K14690">
        <v>639.61682943708752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7509</v>
      </c>
      <c r="G14691">
        <v>10747.854332862371</v>
      </c>
      <c r="I14691">
        <v>4500.2463711085948</v>
      </c>
      <c r="K14691">
        <v>702.92284295507409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7510</v>
      </c>
      <c r="G14692">
        <v>6102.4241215794718</v>
      </c>
      <c r="I14692">
        <v>3903.1024616827217</v>
      </c>
      <c r="K14692">
        <v>612.71177369194311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7531</v>
      </c>
      <c r="K14693">
        <v>1066.7063277780744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7533</v>
      </c>
      <c r="G14694">
        <v>597.61277015310679</v>
      </c>
      <c r="K14694">
        <v>1047.4884308172557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7652</v>
      </c>
      <c r="I14695">
        <v>4693.0831197983689</v>
      </c>
      <c r="K14695">
        <v>427.54168415183233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7653</v>
      </c>
      <c r="G14696">
        <v>7419.6491133301388</v>
      </c>
      <c r="I14696">
        <v>4209.474554544905</v>
      </c>
      <c r="K14696">
        <v>437.48977199037262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7654</v>
      </c>
      <c r="I14697">
        <v>2209.177188083796</v>
      </c>
      <c r="K14697">
        <v>309.74728042729174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7675</v>
      </c>
      <c r="I14698">
        <v>1586.461431355664</v>
      </c>
      <c r="K14698">
        <v>237.39755069244976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7676</v>
      </c>
      <c r="I14699">
        <v>1744.6308993821058</v>
      </c>
      <c r="K14699">
        <v>265.43307096470107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7677</v>
      </c>
      <c r="G14700">
        <v>6807.9707336674055</v>
      </c>
      <c r="I14700">
        <v>1942.2343991630987</v>
      </c>
      <c r="K14700">
        <v>215.91872467741854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7844</v>
      </c>
      <c r="K14701">
        <v>533.57925679445987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7845</v>
      </c>
      <c r="K14702">
        <v>383.90575340550356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7867</v>
      </c>
      <c r="G14703">
        <v>9446.0798397424805</v>
      </c>
      <c r="H14703">
        <v>1886.0499593047462</v>
      </c>
      <c r="K14703">
        <v>352.02665374109068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7868</v>
      </c>
      <c r="G14704">
        <v>5552.8077783560475</v>
      </c>
      <c r="I14704">
        <v>5006.3886687932236</v>
      </c>
      <c r="K14704">
        <v>495.82174158908748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7869</v>
      </c>
      <c r="H14705">
        <v>7593.8079019275156</v>
      </c>
      <c r="I14705">
        <v>4781.0513444815697</v>
      </c>
      <c r="K14705">
        <v>506.90029395473516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7870</v>
      </c>
      <c r="H14706">
        <v>7139.2701951174276</v>
      </c>
      <c r="I14706">
        <v>3550.7962219416286</v>
      </c>
      <c r="K14706">
        <v>394.30602705488934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7986</v>
      </c>
      <c r="F14707">
        <v>397.63647330081949</v>
      </c>
      <c r="K14707">
        <v>898.94539195540972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7987</v>
      </c>
      <c r="G14708">
        <v>6347.8231987352801</v>
      </c>
      <c r="K14708">
        <v>1210.2753227206515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7988</v>
      </c>
      <c r="G14709">
        <v>6862.4633242512173</v>
      </c>
      <c r="I14709">
        <v>5158.4913627035821</v>
      </c>
      <c r="K14709">
        <v>1298.2254629295676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7989</v>
      </c>
      <c r="G14710">
        <v>8960.0500052059488</v>
      </c>
      <c r="I14710">
        <v>4489.4128459013045</v>
      </c>
      <c r="K14710">
        <v>1140.1865220400239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7990</v>
      </c>
      <c r="G14711">
        <v>6769.540542607253</v>
      </c>
      <c r="K14711">
        <v>751.08063180982583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8012</v>
      </c>
      <c r="F14712">
        <v>50.542910710384604</v>
      </c>
      <c r="K14712">
        <v>1019.9050963558494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8202</v>
      </c>
      <c r="F14713">
        <v>514.44427940726018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8203</v>
      </c>
      <c r="H14714">
        <v>2365.1449294416943</v>
      </c>
      <c r="I14714">
        <v>1802.6985944931932</v>
      </c>
      <c r="K14714">
        <v>181.55260305336884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8204</v>
      </c>
      <c r="K14715">
        <v>185.8483682563749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8205</v>
      </c>
      <c r="I14716">
        <v>643.21570096347932</v>
      </c>
      <c r="K14716">
        <v>137.23839359077823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8206</v>
      </c>
      <c r="I14717">
        <v>1639.7623753755329</v>
      </c>
      <c r="K14717">
        <v>61.271177369194312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8207</v>
      </c>
      <c r="H14718">
        <v>665.52859007082895</v>
      </c>
      <c r="I14718">
        <v>545.57632943916417</v>
      </c>
      <c r="K14718">
        <v>4.5218581084276197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8208</v>
      </c>
      <c r="F14719">
        <v>20.928572014805969</v>
      </c>
      <c r="G14719">
        <v>23.626450289970499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8272</v>
      </c>
      <c r="F14720">
        <v>1678.4714755874361</v>
      </c>
      <c r="G14720">
        <v>56.253453071358543</v>
      </c>
      <c r="I14720">
        <v>10.833525207290796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8273</v>
      </c>
      <c r="F14721">
        <v>6724.3501883571571</v>
      </c>
      <c r="G14721">
        <v>1118.3186470586036</v>
      </c>
      <c r="H14721">
        <v>52.321430037014856</v>
      </c>
      <c r="I14721">
        <v>176.36979037469428</v>
      </c>
      <c r="K14721">
        <v>14.243853041546984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8274</v>
      </c>
      <c r="F14722">
        <v>9409.4859778567698</v>
      </c>
      <c r="I14722">
        <v>329.77250730993143</v>
      </c>
      <c r="K14722">
        <v>65.340849666778894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8275</v>
      </c>
      <c r="F14723">
        <v>10033.157423897956</v>
      </c>
      <c r="G14723">
        <v>2286.1403328200049</v>
      </c>
      <c r="I14723">
        <v>416.87404997655022</v>
      </c>
      <c r="K14723">
        <v>125.48156250886616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8276</v>
      </c>
      <c r="F14724">
        <v>2024.7886620390145</v>
      </c>
      <c r="G14724">
        <v>2121.8802498516357</v>
      </c>
      <c r="I14724">
        <v>473.64172206275367</v>
      </c>
      <c r="K14724">
        <v>182.90916048589705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8277</v>
      </c>
      <c r="G14725">
        <v>2078.0025564559792</v>
      </c>
      <c r="H14725">
        <v>5282.3715765370198</v>
      </c>
      <c r="I14725">
        <v>488.80865735296078</v>
      </c>
      <c r="K14725">
        <v>212.3012381906766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8278</v>
      </c>
      <c r="G14726">
        <v>1569.4713406908995</v>
      </c>
      <c r="K14726">
        <v>160.75205575460174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8279</v>
      </c>
      <c r="F14727">
        <v>1387.5643245816314</v>
      </c>
      <c r="G14727">
        <v>541.15821854646833</v>
      </c>
      <c r="H14727">
        <v>1948.4500545784333</v>
      </c>
      <c r="I14727">
        <v>106.60188803974147</v>
      </c>
      <c r="K14727">
        <v>31.87909966441477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8280</v>
      </c>
      <c r="H14728">
        <v>12.557143208883565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8296</v>
      </c>
      <c r="F14729">
        <v>303.46429421468611</v>
      </c>
      <c r="G14729">
        <v>3.3752071842815017</v>
      </c>
      <c r="I14729">
        <v>30.333870580414224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8297</v>
      </c>
      <c r="F14730">
        <v>2672.578646290719</v>
      </c>
      <c r="G14730">
        <v>353.2716852881307</v>
      </c>
      <c r="H14730">
        <v>148.59286130512217</v>
      </c>
      <c r="I14730">
        <v>276.47156329006123</v>
      </c>
      <c r="K14730">
        <v>13.791667230704233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8298</v>
      </c>
      <c r="G14731">
        <v>868.55331542177339</v>
      </c>
      <c r="H14731">
        <v>502.28572835534254</v>
      </c>
      <c r="I14731">
        <v>574.61017699470426</v>
      </c>
      <c r="K14731">
        <v>45.896859800540291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8299</v>
      </c>
      <c r="F14732">
        <v>6833.1787628341553</v>
      </c>
      <c r="G14732">
        <v>1234.2007603856009</v>
      </c>
      <c r="H14732">
        <v>908.30002544257786</v>
      </c>
      <c r="I14732">
        <v>806.4476164307265</v>
      </c>
      <c r="K14732">
        <v>78.002052370376205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8300</v>
      </c>
      <c r="F14733">
        <v>6789.2287616030317</v>
      </c>
      <c r="G14733">
        <v>1381.5848074325611</v>
      </c>
      <c r="H14733">
        <v>958.5285982781121</v>
      </c>
      <c r="I14733">
        <v>812.08104953851762</v>
      </c>
      <c r="K14733">
        <v>96.993856425772194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8301</v>
      </c>
      <c r="F14734">
        <v>7410.8073504427794</v>
      </c>
      <c r="G14734">
        <v>1107.0679564443319</v>
      </c>
      <c r="H14734">
        <v>814.1214513759511</v>
      </c>
      <c r="I14734">
        <v>556.40985464645576</v>
      </c>
      <c r="K14734">
        <v>85.010932438439283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8302</v>
      </c>
      <c r="F14735">
        <v>6602.9644706712825</v>
      </c>
      <c r="G14735">
        <v>639.03922689063052</v>
      </c>
      <c r="H14735">
        <v>606.92858842937221</v>
      </c>
      <c r="I14735">
        <v>273.87151724031162</v>
      </c>
      <c r="K14735">
        <v>48.38388176017552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8303</v>
      </c>
      <c r="F14736">
        <v>2731.178647932175</v>
      </c>
      <c r="G14736">
        <v>157.50966859980335</v>
      </c>
      <c r="H14736">
        <v>259.51429298359369</v>
      </c>
      <c r="I14736">
        <v>44.200782845746403</v>
      </c>
      <c r="K14736">
        <v>3.3913935813207061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8304</v>
      </c>
      <c r="F14737">
        <v>4.185714402961187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8320</v>
      </c>
      <c r="F14738">
        <v>1291.2928933135254</v>
      </c>
      <c r="G14738">
        <v>15.750966859980332</v>
      </c>
      <c r="I14738">
        <v>9.9668431907075377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8321</v>
      </c>
      <c r="F14739">
        <v>7718.6669872338134</v>
      </c>
      <c r="G14739">
        <v>985.56049781020056</v>
      </c>
      <c r="H14739">
        <v>133.94286089475801</v>
      </c>
      <c r="I14739">
        <v>230.1040754028563</v>
      </c>
      <c r="K14739">
        <v>3.3913935813207061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8322</v>
      </c>
      <c r="F14740">
        <v>16989.814761619487</v>
      </c>
      <c r="G14740">
        <v>2625.9111893710074</v>
      </c>
      <c r="H14740">
        <v>449.96429831832774</v>
      </c>
      <c r="I14740">
        <v>540.80957834795674</v>
      </c>
      <c r="K14740">
        <v>22.157104731295313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8323</v>
      </c>
      <c r="F14741">
        <v>22558.907774759333</v>
      </c>
      <c r="G14741">
        <v>3640.7234827783109</v>
      </c>
      <c r="H14741">
        <v>1201.300033649861</v>
      </c>
      <c r="I14741">
        <v>741.87980619527309</v>
      </c>
      <c r="K14741">
        <v>47.705603043911424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8324</v>
      </c>
      <c r="F14742">
        <v>22948.179214234708</v>
      </c>
      <c r="G14742">
        <v>3393.2082892643366</v>
      </c>
      <c r="H14742">
        <v>2048.9072002495018</v>
      </c>
      <c r="I14742">
        <v>622.2776879067834</v>
      </c>
      <c r="K14742">
        <v>46.575138516804387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8325</v>
      </c>
      <c r="G14743">
        <v>3125.4418526446716</v>
      </c>
      <c r="I14743">
        <v>440.27446442429806</v>
      </c>
      <c r="K14743">
        <v>21.026640204188396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8326</v>
      </c>
      <c r="F14744">
        <v>16521.0147484878</v>
      </c>
      <c r="H14744">
        <v>694.82859089155727</v>
      </c>
      <c r="I14744">
        <v>297.70527269635119</v>
      </c>
      <c r="K14744">
        <v>4.2957652030062423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8327</v>
      </c>
      <c r="F14745">
        <v>4946.286947618808</v>
      </c>
      <c r="G14745">
        <v>582.78577381927266</v>
      </c>
      <c r="H14745">
        <v>146.5000041036416</v>
      </c>
      <c r="I14745">
        <v>67.601197293494536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8328</v>
      </c>
      <c r="F14746">
        <v>104.64286007402953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8344</v>
      </c>
      <c r="F14747">
        <v>360.5452607385746</v>
      </c>
      <c r="G14747">
        <v>15.750966859980332</v>
      </c>
      <c r="I14747">
        <v>9.1001611741242669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8346</v>
      </c>
      <c r="F14748">
        <v>37.383764508591412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8348</v>
      </c>
      <c r="G14749">
        <v>298.78194181011986</v>
      </c>
      <c r="K14749">
        <v>200.31831420334339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8467</v>
      </c>
      <c r="F14750">
        <v>774.53961048111523</v>
      </c>
      <c r="H14750">
        <v>726.22144891376604</v>
      </c>
      <c r="I14750">
        <v>600.61063749220159</v>
      </c>
      <c r="K14750">
        <v>111.46380237274064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8468</v>
      </c>
      <c r="F14751">
        <v>457.81002935416382</v>
      </c>
      <c r="K14751">
        <v>81.845631762539966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8469</v>
      </c>
      <c r="F14752">
        <v>729.22745960371458</v>
      </c>
      <c r="H14752">
        <v>648.78573245898417</v>
      </c>
      <c r="I14752">
        <v>539.94289633137316</v>
      </c>
      <c r="K14752">
        <v>35.27049324573526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8470</v>
      </c>
      <c r="F14753">
        <v>1308.0357509253693</v>
      </c>
      <c r="G14753">
        <v>454.527900816574</v>
      </c>
      <c r="H14753">
        <v>678.08573327971249</v>
      </c>
      <c r="I14753">
        <v>195.00345373123466</v>
      </c>
      <c r="K14753">
        <v>14.469945946968362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8471</v>
      </c>
      <c r="F14754">
        <v>324.39286622949226</v>
      </c>
      <c r="G14754">
        <v>147.38404704695893</v>
      </c>
      <c r="H14754">
        <v>267.88572178951603</v>
      </c>
      <c r="I14754">
        <v>9.9668431907075252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8488</v>
      </c>
      <c r="F14755">
        <v>958.52859827811426</v>
      </c>
      <c r="G14755">
        <v>1.125069061427167</v>
      </c>
      <c r="I14755">
        <v>0.43334100829163152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8489</v>
      </c>
      <c r="F14756">
        <v>6979.6787669377809</v>
      </c>
      <c r="G14756">
        <v>237.3895719611325</v>
      </c>
      <c r="H14756">
        <v>41.857144029611881</v>
      </c>
      <c r="I14756">
        <v>98.368408882200441</v>
      </c>
      <c r="K14756">
        <v>0.67827871626414127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8490</v>
      </c>
      <c r="F14757">
        <v>13023.850364813754</v>
      </c>
      <c r="G14757">
        <v>543.40835666932048</v>
      </c>
      <c r="H14757">
        <v>347.41429544577863</v>
      </c>
      <c r="I14757">
        <v>214.07045809606555</v>
      </c>
      <c r="K14757">
        <v>22.83538344755944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8491</v>
      </c>
      <c r="G14758">
        <v>877.55386791318915</v>
      </c>
      <c r="H14758">
        <v>481.35715634053668</v>
      </c>
      <c r="I14758">
        <v>247.00437472623062</v>
      </c>
      <c r="K14758">
        <v>74.384565883634252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8492</v>
      </c>
      <c r="F14759">
        <v>13773.093242943813</v>
      </c>
      <c r="H14759">
        <v>719.94287730932433</v>
      </c>
      <c r="I14759">
        <v>233.57080346918951</v>
      </c>
      <c r="K14759">
        <v>164.14344933592255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8493</v>
      </c>
      <c r="F14760">
        <v>8651.8716709207729</v>
      </c>
      <c r="G14760">
        <v>763.92189270904748</v>
      </c>
      <c r="I14760">
        <v>257.40455892522908</v>
      </c>
      <c r="K14760">
        <v>257.0676334641098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8494</v>
      </c>
      <c r="F14761">
        <v>4404.6321438022678</v>
      </c>
      <c r="G14761">
        <v>374.64799745524704</v>
      </c>
      <c r="I14761">
        <v>169.43633424202784</v>
      </c>
      <c r="K14761">
        <v>253.90233278821049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8495</v>
      </c>
      <c r="H14762">
        <v>1025.5000287254911</v>
      </c>
      <c r="I14762">
        <v>52.000920994995866</v>
      </c>
      <c r="K14762">
        <v>48.836067571018141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8496</v>
      </c>
      <c r="F14763">
        <v>2.0928572014805966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8512</v>
      </c>
      <c r="F14764">
        <v>1398.0286105890373</v>
      </c>
      <c r="G14764">
        <v>16.876035921407524</v>
      </c>
      <c r="I14764">
        <v>65.434492252036364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8513</v>
      </c>
      <c r="F14765">
        <v>8528.3930960333983</v>
      </c>
      <c r="G14765">
        <v>389.27389525380045</v>
      </c>
      <c r="H14765">
        <v>142.3142897006804</v>
      </c>
      <c r="I14765">
        <v>360.10637789034564</v>
      </c>
      <c r="K14765">
        <v>5.6523226355345315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8514</v>
      </c>
      <c r="F14766">
        <v>14528.614692678309</v>
      </c>
      <c r="G14766">
        <v>919.18142318599723</v>
      </c>
      <c r="H14766">
        <v>747.15002092857208</v>
      </c>
      <c r="I14766">
        <v>391.74027149563528</v>
      </c>
      <c r="K14766">
        <v>30.748635137307797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8515</v>
      </c>
      <c r="F14767">
        <v>16336.843314757491</v>
      </c>
      <c r="G14767">
        <v>1512.092818558112</v>
      </c>
      <c r="H14767">
        <v>1714.0500480126063</v>
      </c>
      <c r="I14767">
        <v>390.4402484707598</v>
      </c>
      <c r="K14767">
        <v>52.227461152338947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8516</v>
      </c>
      <c r="F14768">
        <v>16418.464745615238</v>
      </c>
      <c r="G14768">
        <v>1824.8620176348634</v>
      </c>
      <c r="H14768">
        <v>2446.5500685308148</v>
      </c>
      <c r="I14768">
        <v>346.67280663330575</v>
      </c>
      <c r="K14768">
        <v>68.506150342678225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8517</v>
      </c>
      <c r="F14769">
        <v>12379.250346757695</v>
      </c>
      <c r="G14769">
        <v>1971.1209956203973</v>
      </c>
      <c r="H14769">
        <v>2982.3215121098465</v>
      </c>
      <c r="I14769">
        <v>279.50495034810268</v>
      </c>
      <c r="K14769">
        <v>62.853827707143978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8518</v>
      </c>
      <c r="F14770">
        <v>9053.7002536050222</v>
      </c>
      <c r="G14770">
        <v>1368.0839786954373</v>
      </c>
      <c r="H14770">
        <v>1755.9071920422184</v>
      </c>
      <c r="I14770">
        <v>146.46926080257188</v>
      </c>
      <c r="K14770">
        <v>29.1659847993581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8519</v>
      </c>
      <c r="F14771">
        <v>3130.9143734149675</v>
      </c>
      <c r="G14771">
        <v>423.02596709661515</v>
      </c>
      <c r="H14771">
        <v>343.22858104281744</v>
      </c>
      <c r="I14771">
        <v>9.9668431907075252</v>
      </c>
      <c r="K14771">
        <v>1.1304645271069031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8520</v>
      </c>
      <c r="F14772">
        <v>6.2785716044417841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8536</v>
      </c>
      <c r="F14773">
        <v>253.23572137915198</v>
      </c>
      <c r="G14773">
        <v>6.7504143685630105</v>
      </c>
      <c r="I14773">
        <v>18.633663356540218</v>
      </c>
      <c r="K14773">
        <v>0.22609290542138061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8537</v>
      </c>
      <c r="F14774">
        <v>2810.7072215884373</v>
      </c>
      <c r="G14774">
        <v>516.40669919506945</v>
      </c>
      <c r="H14774">
        <v>238.58572096878774</v>
      </c>
      <c r="I14774">
        <v>515.24245885874996</v>
      </c>
      <c r="K14774">
        <v>80.941260140854382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8538</v>
      </c>
      <c r="F14775">
        <v>7982.1573664469652</v>
      </c>
      <c r="G14775">
        <v>1426.5875698896473</v>
      </c>
      <c r="H14775">
        <v>855.97859540556294</v>
      </c>
      <c r="I14775">
        <v>1075.1190415715389</v>
      </c>
      <c r="K14775">
        <v>193.53552704070208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8539</v>
      </c>
      <c r="F14776">
        <v>13731.796682843235</v>
      </c>
      <c r="G14776">
        <v>2767.6698911108297</v>
      </c>
      <c r="H14776">
        <v>1688.9357615948395</v>
      </c>
      <c r="I14776">
        <v>1386.6912265332182</v>
      </c>
      <c r="K14776">
        <v>225.18853379969508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8540</v>
      </c>
      <c r="F14777">
        <v>11824.584755788084</v>
      </c>
      <c r="H14777">
        <v>1954.7286261828749</v>
      </c>
      <c r="I14777">
        <v>1327.3235083972663</v>
      </c>
      <c r="K14777">
        <v>165.50000676845076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8541</v>
      </c>
      <c r="F14778">
        <v>10850.288469299911</v>
      </c>
      <c r="G14778">
        <v>3991.7450299436073</v>
      </c>
      <c r="H14778">
        <v>1475.4643270438187</v>
      </c>
      <c r="I14778">
        <v>788.24729408247799</v>
      </c>
      <c r="K14778">
        <v>118.02049662996077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8542</v>
      </c>
      <c r="F14779">
        <v>9369.9608079819845</v>
      </c>
      <c r="G14779">
        <v>3087.189504556145</v>
      </c>
      <c r="H14779">
        <v>652.97144686194531</v>
      </c>
      <c r="I14779">
        <v>311.13884395339227</v>
      </c>
      <c r="K14779">
        <v>51.323089530653377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8543</v>
      </c>
      <c r="F14780">
        <v>4127.1144013197318</v>
      </c>
      <c r="G14780">
        <v>752.67120209477594</v>
      </c>
      <c r="H14780">
        <v>146.5000041036416</v>
      </c>
      <c r="I14780">
        <v>66.301174268619604</v>
      </c>
      <c r="K14780">
        <v>1.1304645271069031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8544</v>
      </c>
      <c r="F14781">
        <v>27.207143619247752</v>
      </c>
      <c r="G14781">
        <v>1.125069061427167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8560</v>
      </c>
      <c r="F14782">
        <v>1421.0500398053248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8561</v>
      </c>
      <c r="F14783">
        <v>7134.5501998473428</v>
      </c>
      <c r="G14783">
        <v>292.51795597106349</v>
      </c>
      <c r="H14783">
        <v>69.064287648859604</v>
      </c>
      <c r="I14783">
        <v>39.000690746246924</v>
      </c>
      <c r="K14783">
        <v>1.3565574325282856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8562</v>
      </c>
      <c r="F14784">
        <v>15290.414714017243</v>
      </c>
      <c r="G14784">
        <v>662.66567718060344</v>
      </c>
      <c r="H14784">
        <v>311.8357230206085</v>
      </c>
      <c r="I14784">
        <v>154.70273996011252</v>
      </c>
      <c r="K14784">
        <v>12.435109798175944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8563</v>
      </c>
      <c r="F14785">
        <v>19886.329128468598</v>
      </c>
      <c r="G14785">
        <v>986.68556687162663</v>
      </c>
      <c r="H14785">
        <v>487.63572794497844</v>
      </c>
      <c r="I14785">
        <v>235.30416750235554</v>
      </c>
      <c r="K14785">
        <v>22.157104731295313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8564</v>
      </c>
      <c r="F14786">
        <v>19120.343392726725</v>
      </c>
      <c r="G14786">
        <v>963.05911658165371</v>
      </c>
      <c r="H14786">
        <v>510.65715716126493</v>
      </c>
      <c r="I14786">
        <v>208.43702498827454</v>
      </c>
      <c r="K14786">
        <v>24.870219596351888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8565</v>
      </c>
      <c r="F14787">
        <v>15985.243304908801</v>
      </c>
      <c r="G14787">
        <v>729.04475180480313</v>
      </c>
      <c r="H14787">
        <v>485.54287074349787</v>
      </c>
      <c r="I14787">
        <v>134.76905357869799</v>
      </c>
      <c r="K14787">
        <v>24.418033785509138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8566</v>
      </c>
      <c r="F14788">
        <v>9516.221695132268</v>
      </c>
      <c r="G14788">
        <v>430.90145052660483</v>
      </c>
      <c r="H14788">
        <v>276.25715059543842</v>
      </c>
      <c r="I14788">
        <v>54.16762603645391</v>
      </c>
      <c r="K14788">
        <v>5.878415540955908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8567</v>
      </c>
      <c r="F14789">
        <v>3296.2500923319349</v>
      </c>
      <c r="G14789">
        <v>100.131146467018</v>
      </c>
      <c r="H14789">
        <v>48.13571563405366</v>
      </c>
      <c r="I14789">
        <v>0.86668201658326305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8568</v>
      </c>
      <c r="F14790">
        <v>52.321430037014828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8584</v>
      </c>
      <c r="F14791">
        <v>1400.1214677905186</v>
      </c>
      <c r="G14791">
        <v>2.250138122854334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8585</v>
      </c>
      <c r="F14792">
        <v>7871.235934768526</v>
      </c>
      <c r="G14792">
        <v>526.53232074791492</v>
      </c>
      <c r="H14792">
        <v>623.671446041217</v>
      </c>
      <c r="I14792">
        <v>65.434492252036364</v>
      </c>
      <c r="K14792">
        <v>0.45218581084276194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8586</v>
      </c>
      <c r="F14793">
        <v>15390.871859688303</v>
      </c>
      <c r="G14793">
        <v>1505.3424041895482</v>
      </c>
      <c r="H14793">
        <v>1837.5286228999616</v>
      </c>
      <c r="I14793">
        <v>214.93714011264916</v>
      </c>
      <c r="K14793">
        <v>5.2001368246917474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8587</v>
      </c>
      <c r="F14794">
        <v>22665.643492034837</v>
      </c>
      <c r="G14794">
        <v>2578.6582887910649</v>
      </c>
      <c r="H14794">
        <v>2739.5500767380977</v>
      </c>
      <c r="I14794">
        <v>352.73958074938855</v>
      </c>
      <c r="K14794">
        <v>15.148224663232522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8588</v>
      </c>
      <c r="F14795">
        <v>27054.365043539627</v>
      </c>
      <c r="G14795">
        <v>3557.4683722327022</v>
      </c>
      <c r="H14795">
        <v>3388.3358091970817</v>
      </c>
      <c r="I14795">
        <v>592.37715833466098</v>
      </c>
      <c r="K14795">
        <v>16.956967906603563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8589</v>
      </c>
      <c r="F14796">
        <v>25369.614996347758</v>
      </c>
      <c r="G14796">
        <v>3392.0832202029105</v>
      </c>
      <c r="H14796">
        <v>2913.2572244609869</v>
      </c>
      <c r="I14796">
        <v>764.84687963473027</v>
      </c>
      <c r="K14796">
        <v>11.078552365647656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8590</v>
      </c>
      <c r="F14797">
        <v>19607.979120671662</v>
      </c>
      <c r="G14797">
        <v>2573.0329434839314</v>
      </c>
      <c r="H14797">
        <v>1488.0214702527023</v>
      </c>
      <c r="I14797">
        <v>592.37715833466098</v>
      </c>
      <c r="K14797">
        <v>2.0348361487924271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8591</v>
      </c>
      <c r="F14798">
        <v>9786.2002741232664</v>
      </c>
      <c r="G14798">
        <v>1063.1902630486716</v>
      </c>
      <c r="H14798">
        <v>357.8785814531816</v>
      </c>
      <c r="I14798">
        <v>97.501726865617201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8592</v>
      </c>
      <c r="F14799">
        <v>232.3071493643458</v>
      </c>
      <c r="G14799">
        <v>10.125621552844516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8608</v>
      </c>
      <c r="F14800">
        <v>3229.2786618845544</v>
      </c>
      <c r="G14800">
        <v>14.625897798553178</v>
      </c>
      <c r="I14800">
        <v>26.000460497497869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8609</v>
      </c>
      <c r="F14801">
        <v>12921.30036194119</v>
      </c>
      <c r="G14801">
        <v>567.03480695929329</v>
      </c>
      <c r="H14801">
        <v>150.68571850660277</v>
      </c>
      <c r="I14801">
        <v>285.57172446418548</v>
      </c>
      <c r="K14801">
        <v>2.9392077704779509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8610</v>
      </c>
      <c r="F14802">
        <v>20120.729135034409</v>
      </c>
      <c r="G14802">
        <v>1091.3169895843525</v>
      </c>
      <c r="H14802">
        <v>592.27858801900811</v>
      </c>
      <c r="I14802">
        <v>496.6087955022096</v>
      </c>
      <c r="K14802">
        <v>34.36612162405001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8611</v>
      </c>
      <c r="G14803">
        <v>1543.5947522780743</v>
      </c>
      <c r="I14803">
        <v>579.81026909420348</v>
      </c>
      <c r="K14803">
        <v>122.09016892754568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8612</v>
      </c>
      <c r="F14804">
        <v>17593.286801211321</v>
      </c>
      <c r="H14804">
        <v>724.12859171228547</v>
      </c>
      <c r="I14804">
        <v>504.40893365145968</v>
      </c>
      <c r="K14804">
        <v>210.94468075814839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8613</v>
      </c>
      <c r="F14805">
        <v>15179.342780504809</v>
      </c>
      <c r="I14805">
        <v>306.37209286218365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8614</v>
      </c>
      <c r="F14806">
        <v>16862.150472329173</v>
      </c>
      <c r="G14806">
        <v>874.17866072891093</v>
      </c>
      <c r="H14806">
        <v>393.45715387835168</v>
      </c>
      <c r="I14806">
        <v>129.56896147919755</v>
      </c>
      <c r="K14806">
        <v>195.57036318949437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8615</v>
      </c>
      <c r="F14807">
        <v>7272.6787751450911</v>
      </c>
      <c r="G14807">
        <v>246.39012445254977</v>
      </c>
      <c r="H14807">
        <v>136.03571809623861</v>
      </c>
      <c r="I14807">
        <v>13.000230248748935</v>
      </c>
      <c r="K14807">
        <v>41.148908786691287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8616</v>
      </c>
      <c r="F14808">
        <v>64.878573245898451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8632</v>
      </c>
      <c r="F14809">
        <v>345.32143824429778</v>
      </c>
      <c r="G14809">
        <v>177.7609117054925</v>
      </c>
      <c r="I14809">
        <v>85.368178633451507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8633</v>
      </c>
      <c r="F14810">
        <v>3649.9429593821524</v>
      </c>
      <c r="G14810">
        <v>2807.0473082607818</v>
      </c>
      <c r="H14810">
        <v>523.21430037014852</v>
      </c>
      <c r="I14810">
        <v>1130.153349624575</v>
      </c>
      <c r="K14810">
        <v>21.252733109609807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8634</v>
      </c>
      <c r="F14811">
        <v>9149.9716848731478</v>
      </c>
      <c r="H14811">
        <v>1393.8428961860757</v>
      </c>
      <c r="I14811">
        <v>2090.0036829905398</v>
      </c>
      <c r="K14811">
        <v>82.523910478804055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8635</v>
      </c>
      <c r="F14812">
        <v>15659.08083019987</v>
      </c>
      <c r="K14812">
        <v>181.10041724252591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8636</v>
      </c>
      <c r="F14813">
        <v>17461.828117151945</v>
      </c>
      <c r="H14813">
        <v>2892.328652446181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8637</v>
      </c>
      <c r="F14814">
        <v>17255.29652830448</v>
      </c>
      <c r="H14814">
        <v>3562.0429569199709</v>
      </c>
      <c r="I14814">
        <v>1352.8906278864742</v>
      </c>
      <c r="K14814">
        <v>192.17896960817356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8638</v>
      </c>
      <c r="F14815">
        <v>9366.0640440180287</v>
      </c>
      <c r="H14815">
        <v>2528.1714993885575</v>
      </c>
      <c r="I14815">
        <v>703.74579746561005</v>
      </c>
      <c r="K14815">
        <v>81.167353046275863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8639</v>
      </c>
      <c r="F14816">
        <v>3047.2000853557424</v>
      </c>
      <c r="G14816">
        <v>963.05911658165746</v>
      </c>
      <c r="H14816">
        <v>864.35002421148533</v>
      </c>
      <c r="I14816">
        <v>138.23578164503002</v>
      </c>
      <c r="K14816">
        <v>4.2957652030062423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8640</v>
      </c>
      <c r="F14817">
        <v>6.2785716044417841</v>
      </c>
      <c r="H14817">
        <v>4.1857144029611879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8680</v>
      </c>
      <c r="F14818">
        <v>99.900003693288625</v>
      </c>
      <c r="G14818">
        <v>6.7504143685630105</v>
      </c>
      <c r="I14818">
        <v>95.335021824159014</v>
      </c>
      <c r="K14818">
        <v>4.0696722975848667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8681</v>
      </c>
      <c r="G14819">
        <v>289.14274878678208</v>
      </c>
      <c r="H14819">
        <v>77.435716454781982</v>
      </c>
      <c r="I14819">
        <v>982.81740680542089</v>
      </c>
      <c r="K14819">
        <v>213.43170271778328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8682</v>
      </c>
      <c r="G14820">
        <v>793.1736883061543</v>
      </c>
      <c r="H14820">
        <v>479.26429913905605</v>
      </c>
      <c r="K14820">
        <v>603.89415038050697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8683</v>
      </c>
      <c r="G14821">
        <v>1263.4525559827077</v>
      </c>
      <c r="H14821">
        <v>979.45717029291814</v>
      </c>
      <c r="K14821">
        <v>867.29238519641649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8684</v>
      </c>
      <c r="H14822">
        <v>1370.8214669697891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8685</v>
      </c>
      <c r="F14823">
        <v>2554.5481011673019</v>
      </c>
      <c r="I14823">
        <v>1829.1323959989775</v>
      </c>
      <c r="K14823">
        <v>720.3319966725204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8686</v>
      </c>
      <c r="I14824">
        <v>894.84918212221953</v>
      </c>
      <c r="K14824">
        <v>387.07105408140291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8687</v>
      </c>
      <c r="G14825">
        <v>300.39343940105363</v>
      </c>
      <c r="H14825">
        <v>366.25001025910393</v>
      </c>
      <c r="I14825">
        <v>156.00276298498795</v>
      </c>
      <c r="K14825">
        <v>64.662570950514791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8705</v>
      </c>
      <c r="F14826">
        <v>2195.4072043531464</v>
      </c>
      <c r="G14826">
        <v>1156.5086633852834</v>
      </c>
      <c r="K14826">
        <v>460.32515543792977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8706</v>
      </c>
      <c r="F14827">
        <v>4999.8358543371396</v>
      </c>
      <c r="K14827">
        <v>1042.9665727088293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8707</v>
      </c>
      <c r="F14828">
        <v>3877.1864043925152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8708</v>
      </c>
      <c r="F14829">
        <v>7377.82441364039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8709</v>
      </c>
      <c r="K14830">
        <v>1250.9720456965006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8710</v>
      </c>
      <c r="K14831">
        <v>782.95973147424195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22</v>
      </c>
      <c r="E14832" s="1" t="s">
        <v>33</v>
      </c>
      <c r="H14832">
        <v>259.47858194825312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22</v>
      </c>
      <c r="E14833" s="1" t="s">
        <v>34</v>
      </c>
      <c r="H14833">
        <v>830.24631410349502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22</v>
      </c>
      <c r="E14834" s="1" t="s">
        <v>35</v>
      </c>
      <c r="H14834">
        <v>1847.7828897226082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22</v>
      </c>
      <c r="E14835" s="1" t="s">
        <v>36</v>
      </c>
      <c r="H14835">
        <v>2786.3310833616197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22</v>
      </c>
      <c r="E14836" s="1" t="s">
        <v>37</v>
      </c>
      <c r="H14836">
        <v>3369.3090716991828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22</v>
      </c>
      <c r="E14837" s="1" t="s">
        <v>38</v>
      </c>
      <c r="H14837">
        <v>5835.5907292931606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22</v>
      </c>
      <c r="E14838" s="1" t="s">
        <v>39</v>
      </c>
      <c r="H14838">
        <v>9002.4577946631707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22</v>
      </c>
      <c r="E14839" s="1" t="s">
        <v>40</v>
      </c>
      <c r="H14839">
        <v>9078.8207462534065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22</v>
      </c>
      <c r="E14840" s="1" t="s">
        <v>42</v>
      </c>
      <c r="H14840">
        <v>11138.400000000001</v>
      </c>
      <c r="K14840">
        <v>7035.4500000000153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22</v>
      </c>
      <c r="E14841" s="1" t="s">
        <v>43</v>
      </c>
      <c r="I14841">
        <v>9350.0653232947425</v>
      </c>
      <c r="K14841">
        <v>6229.65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22</v>
      </c>
      <c r="E14842" s="1" t="s">
        <v>44</v>
      </c>
      <c r="I14842">
        <v>9380.6139614572003</v>
      </c>
      <c r="K14842">
        <v>5604.9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22</v>
      </c>
      <c r="E14843" s="1" t="s">
        <v>45</v>
      </c>
      <c r="K14843">
        <v>4888.3499999999849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22</v>
      </c>
      <c r="E14844" s="1" t="s">
        <v>46</v>
      </c>
      <c r="K14844">
        <v>5046.4500000000044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22</v>
      </c>
      <c r="E14845" s="1" t="s">
        <v>47</v>
      </c>
      <c r="I14845">
        <v>3158.6413112768078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22</v>
      </c>
      <c r="E14846" s="1" t="s">
        <v>48</v>
      </c>
      <c r="H14846">
        <v>14653.680141656039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22</v>
      </c>
      <c r="E14847" s="1" t="s">
        <v>49</v>
      </c>
      <c r="H14847">
        <v>15408.045234937745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22</v>
      </c>
      <c r="E14848" s="1" t="s">
        <v>50</v>
      </c>
      <c r="I14848">
        <v>11096.440009849246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22</v>
      </c>
      <c r="E14849" s="1" t="s">
        <v>51</v>
      </c>
      <c r="I14849">
        <v>8754.1699702751885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22</v>
      </c>
      <c r="E14850" s="1" t="s">
        <v>52</v>
      </c>
      <c r="I14850">
        <v>9514.0274462481229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22</v>
      </c>
      <c r="E14851" s="1" t="s">
        <v>54</v>
      </c>
      <c r="I14851">
        <v>15396.513633878139</v>
      </c>
      <c r="J14851">
        <v>3703.4000000000087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22</v>
      </c>
      <c r="E14852" s="1" t="s">
        <v>55</v>
      </c>
      <c r="I14852">
        <v>11522.439314796911</v>
      </c>
      <c r="K14852">
        <v>10098.000000000004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22</v>
      </c>
      <c r="E14853" s="1" t="s">
        <v>56</v>
      </c>
      <c r="I14853">
        <v>15234.125696421479</v>
      </c>
      <c r="K14853">
        <v>11242.949999999984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22</v>
      </c>
      <c r="E14854" s="1" t="s">
        <v>57</v>
      </c>
      <c r="I14854">
        <v>15274.319081228314</v>
      </c>
      <c r="J14854">
        <v>4243.5500000000029</v>
      </c>
      <c r="K14854">
        <v>12354.750000000015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22</v>
      </c>
      <c r="E14855" s="1" t="s">
        <v>58</v>
      </c>
      <c r="I14855">
        <v>14645.889953314938</v>
      </c>
      <c r="J14855">
        <v>7431.0499999999993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22</v>
      </c>
      <c r="E14856" s="1" t="s">
        <v>59</v>
      </c>
      <c r="H14856">
        <v>23067.525417625369</v>
      </c>
      <c r="K14856">
        <v>13647.599999999989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22</v>
      </c>
      <c r="E14857" s="1" t="s">
        <v>60</v>
      </c>
      <c r="I14857">
        <v>15514.344095361876</v>
      </c>
      <c r="J14857">
        <v>9105.6500000000015</v>
      </c>
      <c r="K14857">
        <v>14221.350000000006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22</v>
      </c>
      <c r="E14858" s="1" t="s">
        <v>61</v>
      </c>
      <c r="I14858">
        <v>16507.174835641716</v>
      </c>
      <c r="J14858">
        <v>7606.75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22</v>
      </c>
      <c r="E14859" s="1" t="s">
        <v>62</v>
      </c>
      <c r="H14859">
        <v>21647.013552952267</v>
      </c>
      <c r="K14859">
        <v>14889.450000000015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22</v>
      </c>
      <c r="E14860" s="1" t="s">
        <v>63</v>
      </c>
      <c r="H14860">
        <v>16301.521113726743</v>
      </c>
      <c r="K14860">
        <v>14953.200000000004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22</v>
      </c>
      <c r="E14861" s="1" t="s">
        <v>64</v>
      </c>
      <c r="H14861">
        <v>21488.85</v>
      </c>
      <c r="I14861">
        <v>4095.0979624884967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22</v>
      </c>
      <c r="E14862" s="1" t="s">
        <v>65</v>
      </c>
      <c r="H14862">
        <v>20061.67453245417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22</v>
      </c>
      <c r="E14863" s="1" t="s">
        <v>66</v>
      </c>
      <c r="H14863">
        <v>13604.699684047957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22</v>
      </c>
      <c r="E14864" s="1" t="s">
        <v>67</v>
      </c>
      <c r="H14864">
        <v>8042.9927900587063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22</v>
      </c>
      <c r="E14865" s="1" t="s">
        <v>69</v>
      </c>
      <c r="J14865">
        <v>4085.3989324612776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22</v>
      </c>
      <c r="E14866" s="1" t="s">
        <v>70</v>
      </c>
      <c r="H14866">
        <v>4278.6449317501265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22</v>
      </c>
      <c r="E14867" s="1" t="s">
        <v>71</v>
      </c>
      <c r="H14867">
        <v>5552.3090511834253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22</v>
      </c>
      <c r="E14868" s="1" t="s">
        <v>72</v>
      </c>
      <c r="H14868">
        <v>7117.0188628422638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22</v>
      </c>
      <c r="E14869" s="1" t="s">
        <v>82</v>
      </c>
      <c r="H14869">
        <v>497.65621056389682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22</v>
      </c>
      <c r="E14870" s="1" t="s">
        <v>83</v>
      </c>
      <c r="H14870">
        <v>1024.9041254068416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22</v>
      </c>
      <c r="E14871" s="1" t="s">
        <v>84</v>
      </c>
      <c r="I14871">
        <v>803.98408583278797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22</v>
      </c>
      <c r="E14872" s="1" t="s">
        <v>85</v>
      </c>
      <c r="I14872">
        <v>2351.7686045619794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22</v>
      </c>
      <c r="E14873" s="1" t="s">
        <v>86</v>
      </c>
      <c r="I14873">
        <v>4404.0615448454046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22</v>
      </c>
      <c r="E14874" s="1" t="s">
        <v>88</v>
      </c>
      <c r="I14874">
        <v>7150.4427579158364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22</v>
      </c>
      <c r="E14875" s="1" t="s">
        <v>89</v>
      </c>
      <c r="I14875">
        <v>7765.2530423653552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22</v>
      </c>
      <c r="E14876" s="1" t="s">
        <v>90</v>
      </c>
      <c r="I14876">
        <v>13605.054210208336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22</v>
      </c>
      <c r="E14877" s="1" t="s">
        <v>91</v>
      </c>
      <c r="H14877">
        <v>707.38581126793724</v>
      </c>
      <c r="K14877">
        <v>11781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22</v>
      </c>
      <c r="E14878" s="1" t="s">
        <v>92</v>
      </c>
      <c r="H14878">
        <v>10808.968554643663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22</v>
      </c>
      <c r="E14879" s="1" t="s">
        <v>93</v>
      </c>
      <c r="I14879">
        <v>17596.015581575015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22</v>
      </c>
      <c r="E14880" s="1" t="s">
        <v>94</v>
      </c>
      <c r="H14880">
        <v>21042.600000000002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22</v>
      </c>
      <c r="E14881" s="1" t="s">
        <v>95</v>
      </c>
      <c r="H14881">
        <v>21409.800000000003</v>
      </c>
      <c r="I14881">
        <v>4606.9859320879732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22</v>
      </c>
      <c r="E14882" s="1" t="s">
        <v>96</v>
      </c>
      <c r="H14882">
        <v>22496.1</v>
      </c>
      <c r="I14882">
        <v>6654.9019144165832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22</v>
      </c>
      <c r="E14883" s="1" t="s">
        <v>97</v>
      </c>
      <c r="H14883">
        <v>23740.5</v>
      </c>
      <c r="I14883">
        <v>4366.1159773154795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22</v>
      </c>
      <c r="E14884" s="1" t="s">
        <v>98</v>
      </c>
      <c r="H14884">
        <v>6784.9758450047011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22</v>
      </c>
      <c r="E14885" s="1" t="s">
        <v>99</v>
      </c>
      <c r="H14885">
        <v>25987.050000000003</v>
      </c>
      <c r="I14885">
        <v>1893.2238695446322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22</v>
      </c>
      <c r="E14886" s="1" t="s">
        <v>100</v>
      </c>
      <c r="H14886">
        <v>27231.45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22</v>
      </c>
      <c r="E14887" s="1" t="s">
        <v>101</v>
      </c>
      <c r="H14887">
        <v>20716.268199932783</v>
      </c>
      <c r="K14887">
        <v>17013.600000000013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22</v>
      </c>
      <c r="E14888" s="1" t="s">
        <v>102</v>
      </c>
      <c r="H14888">
        <v>25211.698467421964</v>
      </c>
      <c r="K14888">
        <v>16585.200000000015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22</v>
      </c>
      <c r="E14889" s="1" t="s">
        <v>103</v>
      </c>
      <c r="H14889">
        <v>27591</v>
      </c>
      <c r="I14889">
        <v>251.70555540578425</v>
      </c>
      <c r="K14889">
        <v>16896.299999999988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22</v>
      </c>
      <c r="E14890" s="1" t="s">
        <v>104</v>
      </c>
      <c r="H14890">
        <v>26795.399999999998</v>
      </c>
      <c r="I14890">
        <v>4371.0116978082951</v>
      </c>
      <c r="K14890">
        <v>17255.850000000006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22</v>
      </c>
      <c r="E14891" s="1" t="s">
        <v>105</v>
      </c>
      <c r="I14891">
        <v>24589.471675194571</v>
      </c>
      <c r="K14891">
        <v>17352.750000000015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22</v>
      </c>
      <c r="E14892" s="1" t="s">
        <v>106</v>
      </c>
      <c r="H14892">
        <v>21116.550000000003</v>
      </c>
      <c r="I14892">
        <v>8387.3159207811077</v>
      </c>
      <c r="K14892">
        <v>17498.099999999995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22</v>
      </c>
      <c r="E14893" s="1" t="s">
        <v>107</v>
      </c>
      <c r="H14893">
        <v>16779</v>
      </c>
      <c r="I14893">
        <v>6175.1315112449265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22</v>
      </c>
      <c r="E14894" s="1" t="s">
        <v>108</v>
      </c>
      <c r="H14894">
        <v>13687.45000000001</v>
      </c>
      <c r="I14894">
        <v>20083.547546232217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22</v>
      </c>
      <c r="E14895" s="1" t="s">
        <v>109</v>
      </c>
      <c r="H14895">
        <v>12581.7</v>
      </c>
      <c r="I14895">
        <v>13465.239900656252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22</v>
      </c>
      <c r="E14896" s="1" t="s">
        <v>110</v>
      </c>
      <c r="H14896">
        <v>5988.5500000000138</v>
      </c>
      <c r="I14896">
        <v>15859.107297481081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22</v>
      </c>
      <c r="E14897" s="1" t="s">
        <v>111</v>
      </c>
      <c r="H14897">
        <v>11701.95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22</v>
      </c>
      <c r="E14898" s="1" t="s">
        <v>112</v>
      </c>
      <c r="I14898">
        <v>10692.478113033347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22</v>
      </c>
      <c r="E14899" s="1" t="s">
        <v>113</v>
      </c>
      <c r="H14899">
        <v>1945.9639370656987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22</v>
      </c>
      <c r="E14900" s="1" t="s">
        <v>150</v>
      </c>
      <c r="H14900">
        <v>188.24167487439627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22</v>
      </c>
      <c r="E14901" s="1" t="s">
        <v>152</v>
      </c>
      <c r="I14901">
        <v>6711.5337543780588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22</v>
      </c>
      <c r="E14902" s="1" t="s">
        <v>153</v>
      </c>
      <c r="I14902">
        <v>13229.984421163199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22</v>
      </c>
      <c r="E14903" s="1" t="s">
        <v>154</v>
      </c>
      <c r="I14903">
        <v>13271.20123600439</v>
      </c>
      <c r="J14903">
        <v>3851.1499999999942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22</v>
      </c>
      <c r="E14904" s="1" t="s">
        <v>155</v>
      </c>
      <c r="I14904">
        <v>13149.006683354562</v>
      </c>
      <c r="J14904">
        <v>163.75</v>
      </c>
      <c r="K14904">
        <v>9549.75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22</v>
      </c>
      <c r="E14905" s="1" t="s">
        <v>156</v>
      </c>
      <c r="H14905">
        <v>17605.29036957123</v>
      </c>
      <c r="K14905">
        <v>10370.849999999999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22</v>
      </c>
      <c r="E14906" s="1" t="s">
        <v>157</v>
      </c>
      <c r="H14906">
        <v>22413.081867091169</v>
      </c>
      <c r="K14906">
        <v>12166.04999999999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22</v>
      </c>
      <c r="E14907" s="1" t="s">
        <v>158</v>
      </c>
      <c r="H14907">
        <v>22937.249999999996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22</v>
      </c>
      <c r="E14908" s="1" t="s">
        <v>159</v>
      </c>
      <c r="H14908">
        <v>21731.055078739453</v>
      </c>
      <c r="K14908">
        <v>16337.849999999995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22</v>
      </c>
      <c r="E14909" s="1" t="s">
        <v>160</v>
      </c>
      <c r="H14909">
        <v>19699.504274494058</v>
      </c>
      <c r="K14909">
        <v>17579.699999999986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22</v>
      </c>
      <c r="E14910" s="1" t="s">
        <v>161</v>
      </c>
      <c r="H14910">
        <v>22146.75</v>
      </c>
      <c r="K14910">
        <v>20565.750000000015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22</v>
      </c>
      <c r="E14911" s="1" t="s">
        <v>162</v>
      </c>
      <c r="H14911">
        <v>21835.65</v>
      </c>
      <c r="K14911">
        <v>19981.800000000014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22</v>
      </c>
      <c r="E14912" s="1" t="s">
        <v>163</v>
      </c>
      <c r="H14912">
        <v>21088.5</v>
      </c>
      <c r="K14912">
        <v>18436.499999999985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22</v>
      </c>
      <c r="E14913" s="1" t="s">
        <v>164</v>
      </c>
      <c r="H14913">
        <v>21430.2</v>
      </c>
      <c r="I14913">
        <v>2404.142930152404</v>
      </c>
      <c r="K14913">
        <v>18171.3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22</v>
      </c>
      <c r="E14914" s="1" t="s">
        <v>165</v>
      </c>
      <c r="H14914">
        <v>21106.35</v>
      </c>
      <c r="K14914">
        <v>17046.75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22</v>
      </c>
      <c r="E14915" s="1" t="s">
        <v>166</v>
      </c>
      <c r="H14915">
        <v>5925.0582508136904</v>
      </c>
      <c r="K14915">
        <v>16562.249999999985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22</v>
      </c>
      <c r="E14916" s="1" t="s">
        <v>167</v>
      </c>
      <c r="H14916">
        <v>21937.649999999998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22</v>
      </c>
      <c r="E14917" s="1" t="s">
        <v>168</v>
      </c>
      <c r="H14917">
        <v>22891.350000000002</v>
      </c>
      <c r="I14917">
        <v>4564.4835154761786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22</v>
      </c>
      <c r="E14918" s="1" t="s">
        <v>169</v>
      </c>
      <c r="H14918">
        <v>22075.35</v>
      </c>
      <c r="I14918">
        <v>1035.34882714388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22</v>
      </c>
      <c r="E14919" s="1" t="s">
        <v>170</v>
      </c>
      <c r="H14919">
        <v>20197.761528205265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22</v>
      </c>
      <c r="E14920" s="1" t="s">
        <v>171</v>
      </c>
      <c r="H14920">
        <v>18662.583151878564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22</v>
      </c>
      <c r="E14921" s="1" t="s">
        <v>172</v>
      </c>
      <c r="H14921">
        <v>17405.455858593345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22</v>
      </c>
      <c r="E14922" s="1" t="s">
        <v>173</v>
      </c>
      <c r="J14922">
        <v>4434.3721192139892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22</v>
      </c>
      <c r="E14923" s="1" t="s">
        <v>174</v>
      </c>
      <c r="H14923">
        <v>25846.799999999999</v>
      </c>
      <c r="I14923">
        <v>4641.7431575319715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22</v>
      </c>
      <c r="E14924" s="1" t="s">
        <v>175</v>
      </c>
      <c r="H14924">
        <v>18778.255777667455</v>
      </c>
      <c r="K14924">
        <v>15697.80000000001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22</v>
      </c>
      <c r="E14925" s="1" t="s">
        <v>176</v>
      </c>
      <c r="H14925">
        <v>20417.849999999999</v>
      </c>
      <c r="J14925">
        <v>4088.471929599109</v>
      </c>
      <c r="K14925">
        <v>18227.400000000016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22</v>
      </c>
      <c r="E14926" s="1" t="s">
        <v>177</v>
      </c>
      <c r="H14926">
        <v>19915.5</v>
      </c>
      <c r="J14926">
        <v>26429.271068819417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22</v>
      </c>
      <c r="E14927" s="1" t="s">
        <v>178</v>
      </c>
      <c r="H14927">
        <v>19734.45</v>
      </c>
      <c r="J14927">
        <v>8474.4912175864556</v>
      </c>
      <c r="K14927">
        <v>16962.599999999995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22</v>
      </c>
      <c r="E14928" s="1" t="s">
        <v>179</v>
      </c>
      <c r="H14928">
        <v>19578.900000000001</v>
      </c>
      <c r="J14928">
        <v>6499.9729278390514</v>
      </c>
      <c r="K14928">
        <v>17911.200000000012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22</v>
      </c>
      <c r="E14929" s="1" t="s">
        <v>180</v>
      </c>
      <c r="H14929">
        <v>18918.45</v>
      </c>
      <c r="J14929">
        <v>6574.0275144095249</v>
      </c>
      <c r="K14929">
        <v>18599.7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22</v>
      </c>
      <c r="E14930" s="1" t="s">
        <v>181</v>
      </c>
      <c r="H14930">
        <v>19125</v>
      </c>
      <c r="I14930">
        <v>4070.651776956387</v>
      </c>
      <c r="K14930">
        <v>19089.30000000001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22</v>
      </c>
      <c r="E14931" s="1" t="s">
        <v>182</v>
      </c>
      <c r="I14931">
        <v>24393.087572721615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22</v>
      </c>
      <c r="E14932" s="1" t="s">
        <v>183</v>
      </c>
      <c r="H14932">
        <v>18487.5</v>
      </c>
      <c r="I14932">
        <v>8564.0527186619693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22</v>
      </c>
      <c r="E14933" s="1" t="s">
        <v>184</v>
      </c>
      <c r="H14933">
        <v>15279.986542338811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22</v>
      </c>
      <c r="E14934" s="1" t="s">
        <v>185</v>
      </c>
      <c r="H14934">
        <v>17964.75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22</v>
      </c>
      <c r="E14935" s="1" t="s">
        <v>186</v>
      </c>
      <c r="H14935">
        <v>16580.099999999999</v>
      </c>
      <c r="I14935">
        <v>15643.084784760807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22</v>
      </c>
      <c r="E14936" s="1" t="s">
        <v>187</v>
      </c>
      <c r="I14936">
        <v>13485.041703141585</v>
      </c>
      <c r="K14936">
        <v>16327.650000000005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22</v>
      </c>
      <c r="E14937" s="1" t="s">
        <v>188</v>
      </c>
      <c r="H14937">
        <v>18153.45</v>
      </c>
      <c r="I14937">
        <v>14763.720414798672</v>
      </c>
      <c r="K14937">
        <v>15697.80000000001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22</v>
      </c>
      <c r="E14938" s="1" t="s">
        <v>189</v>
      </c>
      <c r="H14938">
        <v>18344.7</v>
      </c>
      <c r="I14938">
        <v>15697.635924336615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22</v>
      </c>
      <c r="E14939" s="1" t="s">
        <v>191</v>
      </c>
      <c r="H14939">
        <v>16985.55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22</v>
      </c>
      <c r="E14940" s="1" t="s">
        <v>192</v>
      </c>
      <c r="H14940">
        <v>17830.068393927337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22</v>
      </c>
      <c r="E14941" s="1" t="s">
        <v>193</v>
      </c>
      <c r="H14941">
        <v>18032.74613173597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22</v>
      </c>
      <c r="E14942" s="1" t="s">
        <v>194</v>
      </c>
      <c r="H14942">
        <v>13806.943408060913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22</v>
      </c>
      <c r="E14943" s="1" t="s">
        <v>196</v>
      </c>
      <c r="H14943">
        <v>14025.375898167393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22</v>
      </c>
      <c r="E14944" s="1" t="s">
        <v>197</v>
      </c>
      <c r="H14944">
        <v>16724.117226084334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22</v>
      </c>
      <c r="E14945" s="1" t="s">
        <v>198</v>
      </c>
      <c r="H14945">
        <v>15088.35</v>
      </c>
      <c r="I14945">
        <v>146.52559110415314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22</v>
      </c>
      <c r="E14946" s="1" t="s">
        <v>199</v>
      </c>
      <c r="H14946">
        <v>14250.928702768344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22</v>
      </c>
      <c r="E14947" s="1" t="s">
        <v>200</v>
      </c>
      <c r="H14947">
        <v>14677.800000000001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22</v>
      </c>
      <c r="E14948" s="1" t="s">
        <v>201</v>
      </c>
      <c r="H14948">
        <v>14259.599999999999</v>
      </c>
      <c r="J14948">
        <v>3084.4534381058074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22</v>
      </c>
      <c r="E14949" s="1" t="s">
        <v>202</v>
      </c>
      <c r="H14949">
        <v>14300.4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22</v>
      </c>
      <c r="E14950" s="1" t="s">
        <v>203</v>
      </c>
      <c r="H14950">
        <v>14369.25</v>
      </c>
      <c r="J14950">
        <v>66.7706126689136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22</v>
      </c>
      <c r="E14951" s="1" t="s">
        <v>204</v>
      </c>
      <c r="H14951">
        <v>11976.020139878307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22</v>
      </c>
      <c r="E14952" s="1" t="s">
        <v>205</v>
      </c>
      <c r="I14952">
        <v>11913.643735639944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22</v>
      </c>
      <c r="E14953" s="1" t="s">
        <v>207</v>
      </c>
      <c r="I14953">
        <v>8676.9909027718713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22</v>
      </c>
      <c r="E14954" s="1" t="s">
        <v>208</v>
      </c>
      <c r="H14954">
        <v>3633.512833508421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22</v>
      </c>
      <c r="E14955" s="1" t="s">
        <v>209</v>
      </c>
      <c r="H14955">
        <v>2988.7295108893341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22</v>
      </c>
      <c r="E14956" s="1" t="s">
        <v>210</v>
      </c>
      <c r="H14956">
        <v>15055.199999999999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22</v>
      </c>
      <c r="E14957" s="1" t="s">
        <v>211</v>
      </c>
      <c r="H14957">
        <v>14744.1</v>
      </c>
      <c r="K14957">
        <v>14769.600000000009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22</v>
      </c>
      <c r="E14958" s="1" t="s">
        <v>212</v>
      </c>
      <c r="H14958">
        <v>14458.5</v>
      </c>
      <c r="K14958">
        <v>19091.849999999988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22</v>
      </c>
      <c r="E14959" s="1" t="s">
        <v>213</v>
      </c>
      <c r="H14959">
        <v>13010.1</v>
      </c>
      <c r="K14959">
        <v>21297.600000000013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22</v>
      </c>
      <c r="E14960" s="1" t="s">
        <v>214</v>
      </c>
      <c r="J14960">
        <v>26198.7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22</v>
      </c>
      <c r="E14961" s="1" t="s">
        <v>215</v>
      </c>
      <c r="H14961">
        <v>10026.6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22</v>
      </c>
      <c r="E14962" s="1" t="s">
        <v>216</v>
      </c>
      <c r="I14962">
        <v>6973.3828448152854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22</v>
      </c>
      <c r="E14963" s="1" t="s">
        <v>232</v>
      </c>
      <c r="H14963">
        <v>3048.4595522411873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22</v>
      </c>
      <c r="E14964" s="1" t="s">
        <v>233</v>
      </c>
      <c r="H14964">
        <v>13056.870034560923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22</v>
      </c>
      <c r="E14965" s="1" t="s">
        <v>234</v>
      </c>
      <c r="I14965">
        <v>25089.160113709011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22</v>
      </c>
      <c r="E14966" s="1" t="s">
        <v>235</v>
      </c>
      <c r="H14966">
        <v>27603.75</v>
      </c>
      <c r="K14966">
        <v>17934.150000000001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22</v>
      </c>
      <c r="E14967" s="1" t="s">
        <v>236</v>
      </c>
      <c r="I14967">
        <v>3601.481829906068</v>
      </c>
      <c r="K14967">
        <v>20280.150000000016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22</v>
      </c>
      <c r="E14968" s="1" t="s">
        <v>237</v>
      </c>
      <c r="H14968">
        <v>31755.149999999998</v>
      </c>
      <c r="K14968">
        <v>23510.999999999982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22</v>
      </c>
      <c r="E14969" s="1" t="s">
        <v>238</v>
      </c>
      <c r="H14969">
        <v>32079</v>
      </c>
      <c r="I14969">
        <v>3233.3868571534476</v>
      </c>
      <c r="K14969">
        <v>26509.800000000014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22</v>
      </c>
      <c r="E14970" s="1" t="s">
        <v>239</v>
      </c>
      <c r="H14970">
        <v>31176.300000000003</v>
      </c>
      <c r="I14970">
        <v>7065.2195168629842</v>
      </c>
      <c r="K14970">
        <v>28626.300000000007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22</v>
      </c>
      <c r="E14971" s="1" t="s">
        <v>240</v>
      </c>
      <c r="H14971">
        <v>30250.649999999998</v>
      </c>
      <c r="I14971">
        <v>8627.7755783396715</v>
      </c>
      <c r="K14971">
        <v>29712.599999999988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22</v>
      </c>
      <c r="E14972" s="1" t="s">
        <v>241</v>
      </c>
      <c r="I14972">
        <v>15335.484140725672</v>
      </c>
      <c r="K14972">
        <v>30597.450000000015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22</v>
      </c>
      <c r="E14973" s="1" t="s">
        <v>242</v>
      </c>
      <c r="H14973">
        <v>22133.149999999994</v>
      </c>
      <c r="I14973">
        <v>37871.583139114096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22</v>
      </c>
      <c r="E14974" s="1" t="s">
        <v>243</v>
      </c>
      <c r="H14974">
        <v>21581.118744760468</v>
      </c>
      <c r="J14974">
        <v>36893.4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22</v>
      </c>
      <c r="E14975" s="1" t="s">
        <v>244</v>
      </c>
      <c r="H14975">
        <v>22009.05</v>
      </c>
      <c r="J14975">
        <v>4123.3734161324173</v>
      </c>
      <c r="K14975">
        <v>31426.19999999999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22</v>
      </c>
      <c r="E14976" s="1" t="s">
        <v>245</v>
      </c>
      <c r="H14976">
        <v>20017.5</v>
      </c>
      <c r="J14976">
        <v>6875.8661058868602</v>
      </c>
      <c r="K14976">
        <v>31102.350000000013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22</v>
      </c>
      <c r="E14977" s="1" t="s">
        <v>246</v>
      </c>
      <c r="H14977">
        <v>6779.8862297584565</v>
      </c>
      <c r="J14977">
        <v>33552.9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22</v>
      </c>
      <c r="E14978" s="1" t="s">
        <v>247</v>
      </c>
      <c r="H14978">
        <v>18337.05</v>
      </c>
      <c r="J14978">
        <v>13813.308573379632</v>
      </c>
      <c r="K14978">
        <v>30806.549999999985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22</v>
      </c>
      <c r="E14979" s="1" t="s">
        <v>248</v>
      </c>
      <c r="H14979">
        <v>18316.649999999998</v>
      </c>
      <c r="J14979">
        <v>18470.626277267686</v>
      </c>
      <c r="K14979">
        <v>30449.549999999985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22</v>
      </c>
      <c r="E14980" s="1" t="s">
        <v>249</v>
      </c>
      <c r="H14980">
        <v>17903.55</v>
      </c>
      <c r="J14980">
        <v>21531.088311543834</v>
      </c>
      <c r="K14980">
        <v>29781.450000000012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22</v>
      </c>
      <c r="E14981" s="1" t="s">
        <v>250</v>
      </c>
      <c r="H14981">
        <v>16516.350000000002</v>
      </c>
      <c r="J14981">
        <v>21728.159628153939</v>
      </c>
      <c r="K14981">
        <v>28830.299999999981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22</v>
      </c>
      <c r="E14982" s="1" t="s">
        <v>251</v>
      </c>
      <c r="H14982">
        <v>15942.599999999999</v>
      </c>
      <c r="J14982">
        <v>21342.033001653908</v>
      </c>
      <c r="K14982">
        <v>28106.099999999991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22</v>
      </c>
      <c r="E14983" s="1" t="s">
        <v>252</v>
      </c>
      <c r="H14983">
        <v>11887.365410330514</v>
      </c>
      <c r="J14983">
        <v>31431.3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22</v>
      </c>
      <c r="E14984" s="1" t="s">
        <v>253</v>
      </c>
      <c r="H14984">
        <v>13091.7</v>
      </c>
      <c r="J14984">
        <v>17677.918882220645</v>
      </c>
      <c r="K14984">
        <v>27310.5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22</v>
      </c>
      <c r="E14985" s="1" t="s">
        <v>254</v>
      </c>
      <c r="H14985">
        <v>11992.650000000001</v>
      </c>
      <c r="J14985">
        <v>12791.951594588863</v>
      </c>
      <c r="K14985">
        <v>27142.19999999999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22</v>
      </c>
      <c r="E14986" s="1" t="s">
        <v>255</v>
      </c>
      <c r="H14986">
        <v>11385.75</v>
      </c>
      <c r="J14986">
        <v>28340.699999999997</v>
      </c>
      <c r="K14986">
        <v>2173.2879479462499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22</v>
      </c>
      <c r="E14987" s="1" t="s">
        <v>256</v>
      </c>
      <c r="H14987">
        <v>5270.8790536014803</v>
      </c>
      <c r="J14987">
        <v>26889.75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22</v>
      </c>
      <c r="E14988" s="1" t="s">
        <v>257</v>
      </c>
      <c r="H14988">
        <v>10972.65</v>
      </c>
      <c r="J14988">
        <v>25683.600000000002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22</v>
      </c>
      <c r="E14989" s="1" t="s">
        <v>258</v>
      </c>
      <c r="H14989">
        <v>10952.25</v>
      </c>
      <c r="K14989">
        <v>27657.30000000001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22</v>
      </c>
      <c r="E14990" s="1" t="s">
        <v>259</v>
      </c>
      <c r="H14990">
        <v>11395.95</v>
      </c>
      <c r="K14990">
        <v>27550.200000000012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22</v>
      </c>
      <c r="E14991" s="1" t="s">
        <v>260</v>
      </c>
      <c r="J14991">
        <v>25280.699999999997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22</v>
      </c>
      <c r="E14992" s="1" t="s">
        <v>261</v>
      </c>
      <c r="H14992">
        <v>13201.349999999999</v>
      </c>
      <c r="K14992">
        <v>26221.65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22</v>
      </c>
      <c r="E14993" s="1" t="s">
        <v>262</v>
      </c>
      <c r="H14993">
        <v>12466.95</v>
      </c>
      <c r="K14993">
        <v>25030.799999999992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22</v>
      </c>
      <c r="E14994" s="1" t="s">
        <v>263</v>
      </c>
      <c r="H14994">
        <v>11059.349999999999</v>
      </c>
      <c r="J14994">
        <v>5110.1685956732254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22</v>
      </c>
      <c r="E14995" s="1" t="s">
        <v>264</v>
      </c>
      <c r="H14995">
        <v>10689.6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22</v>
      </c>
      <c r="E14996" s="1" t="s">
        <v>282</v>
      </c>
      <c r="H14996">
        <v>8407.35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22</v>
      </c>
      <c r="E14997" s="1" t="s">
        <v>283</v>
      </c>
      <c r="H14997">
        <v>9549.75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22</v>
      </c>
      <c r="E14998" s="1" t="s">
        <v>284</v>
      </c>
      <c r="I14998">
        <v>17074.506687230238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22</v>
      </c>
      <c r="E14999" s="1" t="s">
        <v>285</v>
      </c>
      <c r="H14999">
        <v>15460.65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22</v>
      </c>
      <c r="E15000" s="1" t="s">
        <v>286</v>
      </c>
      <c r="I15000">
        <v>17059.232368149012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22</v>
      </c>
      <c r="E15001" s="1" t="s">
        <v>287</v>
      </c>
      <c r="H15001">
        <v>19308.599999999999</v>
      </c>
      <c r="I15001">
        <v>3591.8720875751933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22</v>
      </c>
      <c r="E15002" s="1" t="s">
        <v>288</v>
      </c>
      <c r="I15002">
        <v>23851.940268129518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22</v>
      </c>
      <c r="E15003" s="1" t="s">
        <v>289</v>
      </c>
      <c r="H15003">
        <v>18793.5</v>
      </c>
      <c r="I15003">
        <v>10192.990381198248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22</v>
      </c>
      <c r="E15004" s="1" t="s">
        <v>290</v>
      </c>
      <c r="H15004">
        <v>15075.6</v>
      </c>
      <c r="J15004">
        <v>7723.882796032336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22</v>
      </c>
      <c r="E15005" s="1" t="s">
        <v>291</v>
      </c>
      <c r="H15005">
        <v>11877.900000000001</v>
      </c>
      <c r="J15005">
        <v>11151.810258920555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22</v>
      </c>
      <c r="E15006" s="1" t="s">
        <v>292</v>
      </c>
      <c r="H15006">
        <v>10064.85</v>
      </c>
      <c r="J15006">
        <v>19165.328217213202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22</v>
      </c>
      <c r="E15007" s="1" t="s">
        <v>293</v>
      </c>
      <c r="H15007">
        <v>8394.6</v>
      </c>
      <c r="J15007">
        <v>26961.149999999998</v>
      </c>
      <c r="K15007">
        <v>347.00737339375337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22</v>
      </c>
      <c r="E15008" s="1" t="s">
        <v>294</v>
      </c>
      <c r="H15008">
        <v>7841.25</v>
      </c>
      <c r="J15008">
        <v>7342.2834705688329</v>
      </c>
      <c r="K15008">
        <v>22883.7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22</v>
      </c>
      <c r="E15009" s="1" t="s">
        <v>295</v>
      </c>
      <c r="H15009">
        <v>7588.8</v>
      </c>
      <c r="J15009">
        <v>8005.1800518414166</v>
      </c>
      <c r="K15009">
        <v>24061.800000000003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22</v>
      </c>
      <c r="E15010" s="1" t="s">
        <v>296</v>
      </c>
      <c r="H15010">
        <v>6969.1500000000005</v>
      </c>
      <c r="J15010">
        <v>11555.174188234949</v>
      </c>
      <c r="K15010">
        <v>24773.250000000022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22</v>
      </c>
      <c r="E15011" s="1" t="s">
        <v>297</v>
      </c>
      <c r="H15011">
        <v>6288.3</v>
      </c>
      <c r="K15011">
        <v>25426.05000000001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22</v>
      </c>
      <c r="E15012" s="1" t="s">
        <v>298</v>
      </c>
      <c r="H15012">
        <v>5655.9</v>
      </c>
      <c r="J15012">
        <v>15693.355401305391</v>
      </c>
      <c r="K15012">
        <v>25347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22</v>
      </c>
      <c r="E15013" s="1" t="s">
        <v>299</v>
      </c>
      <c r="H15013">
        <v>5010.75</v>
      </c>
      <c r="J15013">
        <v>15493.150398478683</v>
      </c>
      <c r="K15013">
        <v>25076.699999999983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22</v>
      </c>
      <c r="E15014" s="1" t="s">
        <v>300</v>
      </c>
      <c r="H15014">
        <v>4503.3</v>
      </c>
      <c r="J15014">
        <v>12812.757817917241</v>
      </c>
      <c r="K15014">
        <v>24166.35000000002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22</v>
      </c>
      <c r="E15015" s="1" t="s">
        <v>301</v>
      </c>
      <c r="H15015">
        <v>3901.5</v>
      </c>
      <c r="J15015">
        <v>8484.7226850615516</v>
      </c>
      <c r="K15015">
        <v>22939.800000000017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22</v>
      </c>
      <c r="E15016" s="1" t="s">
        <v>302</v>
      </c>
      <c r="H15016">
        <v>3299.7000000000003</v>
      </c>
      <c r="J15016">
        <v>16883.55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22</v>
      </c>
      <c r="E15017" s="1" t="s">
        <v>303</v>
      </c>
      <c r="J15017">
        <v>15124.05</v>
      </c>
      <c r="K15017">
        <v>7635.9624532706839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22</v>
      </c>
      <c r="E15018" s="1" t="s">
        <v>304</v>
      </c>
      <c r="H15018">
        <v>2815.2000000000003</v>
      </c>
      <c r="J15018">
        <v>14453.4</v>
      </c>
      <c r="K15018">
        <v>1103.8702041639517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22</v>
      </c>
      <c r="E15019" s="1" t="s">
        <v>305</v>
      </c>
      <c r="H15019">
        <v>2649.45</v>
      </c>
      <c r="J15019">
        <v>12492.45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22</v>
      </c>
      <c r="E15020" s="1" t="s">
        <v>306</v>
      </c>
      <c r="J15020">
        <v>11503.05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22</v>
      </c>
      <c r="E15021" s="1" t="s">
        <v>307</v>
      </c>
      <c r="H15021">
        <v>2241.4499999999998</v>
      </c>
      <c r="K15021">
        <v>19612.050000000003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22</v>
      </c>
      <c r="E15022" s="1" t="s">
        <v>308</v>
      </c>
      <c r="H15022">
        <v>2185.35</v>
      </c>
      <c r="K15022">
        <v>21692.849999999995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22</v>
      </c>
      <c r="E15023" s="1" t="s">
        <v>309</v>
      </c>
      <c r="H15023">
        <v>2096.1</v>
      </c>
      <c r="K15023">
        <v>22338.000000000011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22</v>
      </c>
      <c r="E15024" s="1" t="s">
        <v>310</v>
      </c>
      <c r="H15024">
        <v>2111.4</v>
      </c>
      <c r="J15024">
        <v>9083.1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22</v>
      </c>
      <c r="E15025" s="1" t="s">
        <v>311</v>
      </c>
      <c r="H15025">
        <v>2662.2000000000003</v>
      </c>
      <c r="J15025">
        <v>7361.85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22</v>
      </c>
      <c r="E15026" s="1" t="s">
        <v>465</v>
      </c>
      <c r="H15026">
        <v>2838.0488451218207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22</v>
      </c>
      <c r="E15027" s="1" t="s">
        <v>466</v>
      </c>
      <c r="H15027">
        <v>9126.4500000000007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22</v>
      </c>
      <c r="E15028" s="1" t="s">
        <v>467</v>
      </c>
      <c r="H15028">
        <v>8787.3000000000011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22</v>
      </c>
      <c r="E15029" s="1" t="s">
        <v>468</v>
      </c>
      <c r="I15029">
        <v>13376.084008782615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22</v>
      </c>
      <c r="E15030" s="1" t="s">
        <v>469</v>
      </c>
      <c r="I15030">
        <v>18632.487233515531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22</v>
      </c>
      <c r="E15031" s="1" t="s">
        <v>470</v>
      </c>
      <c r="H15031">
        <v>9156.849999999984</v>
      </c>
      <c r="I15031">
        <v>19308.921364255602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22</v>
      </c>
      <c r="E15032" s="1" t="s">
        <v>471</v>
      </c>
      <c r="I15032">
        <v>11167.226536181435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22</v>
      </c>
      <c r="E15033" s="1" t="s">
        <v>472</v>
      </c>
      <c r="H15033">
        <v>9470.7000000000007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22</v>
      </c>
      <c r="E15034" s="1" t="s">
        <v>473</v>
      </c>
      <c r="H15034">
        <v>7978.95</v>
      </c>
      <c r="I15034">
        <v>20085.72959181523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22</v>
      </c>
      <c r="E15035" s="1" t="s">
        <v>474</v>
      </c>
      <c r="I15035">
        <v>20735.979175558943</v>
      </c>
      <c r="J15035">
        <v>4329.7372565689366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22</v>
      </c>
      <c r="E15036" s="1" t="s">
        <v>475</v>
      </c>
      <c r="H15036">
        <v>6525.4500000000007</v>
      </c>
      <c r="J15036">
        <v>3439.0307355291625</v>
      </c>
      <c r="K15036">
        <v>23317.199999999997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22</v>
      </c>
      <c r="E15037" s="1" t="s">
        <v>476</v>
      </c>
      <c r="H15037">
        <v>5079.6000000000004</v>
      </c>
      <c r="I15037">
        <v>9746.8772493836841</v>
      </c>
      <c r="K15037">
        <v>23166.750000000018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22</v>
      </c>
      <c r="E15038" s="1" t="s">
        <v>477</v>
      </c>
      <c r="H15038">
        <v>3975.45</v>
      </c>
      <c r="I15038">
        <v>8272.952894799746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22</v>
      </c>
      <c r="E15039" s="1" t="s">
        <v>478</v>
      </c>
      <c r="H15039">
        <v>3067.65</v>
      </c>
      <c r="I15039">
        <v>6554.6383856225548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22</v>
      </c>
      <c r="E15040" s="1" t="s">
        <v>479</v>
      </c>
      <c r="H15040">
        <v>2527.0500000000002</v>
      </c>
    </row>
    <row r="15041" spans="1:10">
      <c r="A15041" s="1" t="s">
        <v>8797</v>
      </c>
      <c r="B15041" s="1" t="s">
        <v>1</v>
      </c>
      <c r="C15041" s="1" t="s">
        <v>12</v>
      </c>
      <c r="D15041" s="1" t="s">
        <v>22</v>
      </c>
      <c r="E15041" s="1" t="s">
        <v>480</v>
      </c>
      <c r="H15041">
        <v>2914.65</v>
      </c>
    </row>
    <row r="15042" spans="1:10">
      <c r="A15042" s="1" t="s">
        <v>8797</v>
      </c>
      <c r="B15042" s="1" t="s">
        <v>1</v>
      </c>
      <c r="C15042" s="1" t="s">
        <v>12</v>
      </c>
      <c r="D15042" s="1" t="s">
        <v>22</v>
      </c>
      <c r="E15042" s="1" t="s">
        <v>481</v>
      </c>
      <c r="H15042">
        <v>3340.5</v>
      </c>
      <c r="I15042">
        <v>4763.0767833386053</v>
      </c>
    </row>
    <row r="15043" spans="1:10">
      <c r="A15043" s="1" t="s">
        <v>8797</v>
      </c>
      <c r="B15043" s="1" t="s">
        <v>1</v>
      </c>
      <c r="C15043" s="1" t="s">
        <v>12</v>
      </c>
      <c r="D15043" s="1" t="s">
        <v>22</v>
      </c>
      <c r="E15043" s="1" t="s">
        <v>628</v>
      </c>
      <c r="H15043">
        <v>5786.6170487298859</v>
      </c>
    </row>
    <row r="15044" spans="1:10">
      <c r="A15044" s="1" t="s">
        <v>8797</v>
      </c>
      <c r="B15044" s="1" t="s">
        <v>1</v>
      </c>
      <c r="C15044" s="1" t="s">
        <v>12</v>
      </c>
      <c r="D15044" s="1" t="s">
        <v>22</v>
      </c>
      <c r="E15044" s="1" t="s">
        <v>631</v>
      </c>
      <c r="H15044">
        <v>15746.112215506211</v>
      </c>
    </row>
    <row r="15045" spans="1:10">
      <c r="A15045" s="1" t="s">
        <v>8797</v>
      </c>
      <c r="B15045" s="1" t="s">
        <v>1</v>
      </c>
      <c r="C15045" s="1" t="s">
        <v>12</v>
      </c>
      <c r="D15045" s="1" t="s">
        <v>22</v>
      </c>
      <c r="E15045" s="1" t="s">
        <v>633</v>
      </c>
      <c r="I15045">
        <v>14501.874944834775</v>
      </c>
    </row>
    <row r="15046" spans="1:10">
      <c r="A15046" s="1" t="s">
        <v>8797</v>
      </c>
      <c r="B15046" s="1" t="s">
        <v>1</v>
      </c>
      <c r="C15046" s="1" t="s">
        <v>12</v>
      </c>
      <c r="D15046" s="1" t="s">
        <v>22</v>
      </c>
      <c r="E15046" s="1" t="s">
        <v>634</v>
      </c>
      <c r="J15046">
        <v>2660.4685552750343</v>
      </c>
    </row>
    <row r="15047" spans="1:10">
      <c r="A15047" s="1" t="s">
        <v>8797</v>
      </c>
      <c r="B15047" s="1" t="s">
        <v>1</v>
      </c>
      <c r="C15047" s="1" t="s">
        <v>12</v>
      </c>
      <c r="D15047" s="1" t="s">
        <v>22</v>
      </c>
      <c r="E15047" s="1" t="s">
        <v>635</v>
      </c>
      <c r="I15047">
        <v>15928.932756138116</v>
      </c>
    </row>
    <row r="15048" spans="1:10">
      <c r="A15048" s="1" t="s">
        <v>8797</v>
      </c>
      <c r="B15048" s="1" t="s">
        <v>1</v>
      </c>
      <c r="C15048" s="1" t="s">
        <v>12</v>
      </c>
      <c r="D15048" s="1" t="s">
        <v>22</v>
      </c>
      <c r="E15048" s="1" t="s">
        <v>636</v>
      </c>
      <c r="J15048">
        <v>4815.4999999999836</v>
      </c>
    </row>
    <row r="15049" spans="1:10">
      <c r="A15049" s="1" t="s">
        <v>8797</v>
      </c>
      <c r="B15049" s="1" t="s">
        <v>1</v>
      </c>
      <c r="C15049" s="1" t="s">
        <v>12</v>
      </c>
      <c r="D15049" s="1" t="s">
        <v>22</v>
      </c>
      <c r="E15049" s="1" t="s">
        <v>637</v>
      </c>
      <c r="J15049">
        <v>113.299999999992</v>
      </c>
    </row>
    <row r="15050" spans="1:10">
      <c r="A15050" s="1" t="s">
        <v>8797</v>
      </c>
      <c r="B15050" s="1" t="s">
        <v>1</v>
      </c>
      <c r="C15050" s="1" t="s">
        <v>12</v>
      </c>
      <c r="D15050" s="1" t="s">
        <v>22</v>
      </c>
      <c r="E15050" s="1" t="s">
        <v>638</v>
      </c>
      <c r="I15050">
        <v>8161.2464837065399</v>
      </c>
    </row>
    <row r="15051" spans="1:10">
      <c r="A15051" s="1" t="s">
        <v>8797</v>
      </c>
      <c r="B15051" s="1" t="s">
        <v>1</v>
      </c>
      <c r="C15051" s="1" t="s">
        <v>12</v>
      </c>
      <c r="D15051" s="1" t="s">
        <v>22</v>
      </c>
      <c r="E15051" s="1" t="s">
        <v>652</v>
      </c>
      <c r="I15051">
        <v>4958.8173275259796</v>
      </c>
    </row>
    <row r="15052" spans="1:10">
      <c r="A15052" s="1" t="s">
        <v>8797</v>
      </c>
      <c r="B15052" s="1" t="s">
        <v>1</v>
      </c>
      <c r="C15052" s="1" t="s">
        <v>12</v>
      </c>
      <c r="D15052" s="1" t="s">
        <v>22</v>
      </c>
      <c r="E15052" s="1" t="s">
        <v>655</v>
      </c>
      <c r="H15052">
        <v>13792.673138473754</v>
      </c>
    </row>
    <row r="15053" spans="1:10">
      <c r="A15053" s="1" t="s">
        <v>8797</v>
      </c>
      <c r="B15053" s="1" t="s">
        <v>1</v>
      </c>
      <c r="C15053" s="1" t="s">
        <v>12</v>
      </c>
      <c r="D15053" s="1" t="s">
        <v>22</v>
      </c>
      <c r="E15053" s="1" t="s">
        <v>657</v>
      </c>
      <c r="H15053">
        <v>1662.2499999999782</v>
      </c>
    </row>
    <row r="15054" spans="1:10">
      <c r="A15054" s="1" t="s">
        <v>8797</v>
      </c>
      <c r="B15054" s="1" t="s">
        <v>1</v>
      </c>
      <c r="C15054" s="1" t="s">
        <v>12</v>
      </c>
      <c r="D15054" s="1" t="s">
        <v>22</v>
      </c>
      <c r="E15054" s="1" t="s">
        <v>658</v>
      </c>
      <c r="H15054">
        <v>16549.5</v>
      </c>
    </row>
    <row r="15055" spans="1:10">
      <c r="A15055" s="1" t="s">
        <v>8797</v>
      </c>
      <c r="B15055" s="1" t="s">
        <v>1</v>
      </c>
      <c r="C15055" s="1" t="s">
        <v>12</v>
      </c>
      <c r="D15055" s="1" t="s">
        <v>22</v>
      </c>
      <c r="E15055" s="1" t="s">
        <v>659</v>
      </c>
      <c r="J15055">
        <v>1022.8128296327377</v>
      </c>
    </row>
    <row r="15056" spans="1:10">
      <c r="A15056" s="1" t="s">
        <v>8797</v>
      </c>
      <c r="B15056" s="1" t="s">
        <v>1</v>
      </c>
      <c r="C15056" s="1" t="s">
        <v>12</v>
      </c>
      <c r="D15056" s="1" t="s">
        <v>22</v>
      </c>
      <c r="E15056" s="1" t="s">
        <v>660</v>
      </c>
      <c r="J15056">
        <v>1505.3062992411269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22</v>
      </c>
      <c r="E15057" s="1" t="s">
        <v>691</v>
      </c>
      <c r="I15057">
        <v>1558.3339539374556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22</v>
      </c>
      <c r="E15058" s="1" t="s">
        <v>693</v>
      </c>
      <c r="I15058">
        <v>5092.8943907981284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22</v>
      </c>
      <c r="E15059" s="1" t="s">
        <v>713</v>
      </c>
      <c r="H15059">
        <v>4151.4022307127507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22</v>
      </c>
      <c r="E15060" s="1" t="s">
        <v>714</v>
      </c>
      <c r="J15060">
        <v>16350.6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22</v>
      </c>
      <c r="E15061" s="1" t="s">
        <v>715</v>
      </c>
      <c r="H15061">
        <v>11467.35</v>
      </c>
      <c r="K15061">
        <v>17931.599999999991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22</v>
      </c>
      <c r="E15062" s="1" t="s">
        <v>716</v>
      </c>
      <c r="I15062">
        <v>12193.270717986286</v>
      </c>
      <c r="J15062">
        <v>15024.599999999999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22</v>
      </c>
      <c r="E15063" s="1" t="s">
        <v>717</v>
      </c>
      <c r="J15063">
        <v>15006.75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22</v>
      </c>
      <c r="E15064" s="1" t="s">
        <v>739</v>
      </c>
      <c r="I15064">
        <v>831.40719239924329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22</v>
      </c>
      <c r="E15065" s="1" t="s">
        <v>740</v>
      </c>
      <c r="H15065">
        <v>4355.3999999999996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22</v>
      </c>
      <c r="E15066" s="1" t="s">
        <v>778</v>
      </c>
      <c r="I15066">
        <v>2204.9650766415434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22</v>
      </c>
      <c r="E15067" s="1" t="s">
        <v>780</v>
      </c>
      <c r="I15067">
        <v>11775.054489004429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22</v>
      </c>
      <c r="E15068" s="1" t="s">
        <v>781</v>
      </c>
      <c r="H15068">
        <v>2333.4000000000015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22</v>
      </c>
      <c r="E15069" s="1" t="s">
        <v>782</v>
      </c>
      <c r="J15069">
        <v>3352.2213354844353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22</v>
      </c>
      <c r="E15070" s="1" t="s">
        <v>783</v>
      </c>
      <c r="J15070">
        <v>14929.127644118355</v>
      </c>
      <c r="K15070">
        <v>12400.650000000005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22</v>
      </c>
      <c r="E15071" s="1" t="s">
        <v>784</v>
      </c>
      <c r="I15071">
        <v>19029.619529627464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22</v>
      </c>
      <c r="E15072" s="1" t="s">
        <v>785</v>
      </c>
      <c r="H15072">
        <v>9722.6962175769841</v>
      </c>
      <c r="I15072">
        <v>18687.038373091335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22</v>
      </c>
      <c r="E15073" s="1" t="s">
        <v>786</v>
      </c>
      <c r="K15073">
        <v>13624.649999999996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22</v>
      </c>
      <c r="E15074" s="1" t="s">
        <v>787</v>
      </c>
      <c r="H15074">
        <v>23312.1</v>
      </c>
      <c r="K15074">
        <v>14137.2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22</v>
      </c>
      <c r="E15075" s="1" t="s">
        <v>788</v>
      </c>
      <c r="I15075">
        <v>17288.347154367435</v>
      </c>
      <c r="J15075">
        <v>7988.4643262978861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22</v>
      </c>
      <c r="E15076" s="1" t="s">
        <v>789</v>
      </c>
      <c r="H15076">
        <v>15203.875396003772</v>
      </c>
      <c r="K15076">
        <v>15330.599999999984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22</v>
      </c>
      <c r="E15077" s="1" t="s">
        <v>791</v>
      </c>
      <c r="I15077">
        <v>2465.9550748637812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22</v>
      </c>
      <c r="E15078" s="1" t="s">
        <v>792</v>
      </c>
      <c r="H15078">
        <v>4730.967028214116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22</v>
      </c>
      <c r="E15079" s="1" t="s">
        <v>894</v>
      </c>
      <c r="J15079">
        <v>1955.269303490044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22</v>
      </c>
      <c r="E15080" s="1" t="s">
        <v>895</v>
      </c>
      <c r="I15080">
        <v>6300.0529331723556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22</v>
      </c>
      <c r="E15081" s="1" t="s">
        <v>896</v>
      </c>
      <c r="H15081">
        <v>11158.471109851072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22</v>
      </c>
      <c r="E15082" s="1" t="s">
        <v>897</v>
      </c>
      <c r="H15082">
        <v>14415.049764973779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22</v>
      </c>
      <c r="E15083" s="1" t="s">
        <v>898</v>
      </c>
      <c r="H15083">
        <v>16682.365274511805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22</v>
      </c>
      <c r="E15084" s="1" t="s">
        <v>899</v>
      </c>
      <c r="H15084">
        <v>19563.609689701363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22</v>
      </c>
      <c r="E15085" s="1" t="s">
        <v>900</v>
      </c>
      <c r="H15085">
        <v>9918.9963501220409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22</v>
      </c>
      <c r="E15086" s="1" t="s">
        <v>901</v>
      </c>
      <c r="H15086">
        <v>19265.25</v>
      </c>
      <c r="I15086">
        <v>1988.3577458801738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22</v>
      </c>
      <c r="E15087" s="1" t="s">
        <v>902</v>
      </c>
      <c r="H15087">
        <v>17450.332703479406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22</v>
      </c>
      <c r="E15088" s="1" t="s">
        <v>903</v>
      </c>
      <c r="H15088">
        <v>9861.2708914650248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22</v>
      </c>
      <c r="E15089" s="1" t="s">
        <v>904</v>
      </c>
      <c r="H15089">
        <v>1936.4959055985728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22</v>
      </c>
      <c r="E15090" s="1" t="s">
        <v>906</v>
      </c>
      <c r="H15090">
        <v>18831.75</v>
      </c>
      <c r="K15090">
        <v>12681.150000000009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22</v>
      </c>
      <c r="E15091" s="1" t="s">
        <v>907</v>
      </c>
      <c r="H15091">
        <v>19196.399999999998</v>
      </c>
      <c r="I15091">
        <v>17681.11535931328</v>
      </c>
      <c r="K15091">
        <v>12370.05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22</v>
      </c>
      <c r="E15092" s="1" t="s">
        <v>908</v>
      </c>
      <c r="H15092">
        <v>18003</v>
      </c>
      <c r="K15092">
        <v>12568.950000000015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22</v>
      </c>
      <c r="E15093" s="1" t="s">
        <v>909</v>
      </c>
      <c r="I15093">
        <v>16762.474168856566</v>
      </c>
      <c r="K15093">
        <v>12591.900000000009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22</v>
      </c>
      <c r="E15094" s="1" t="s">
        <v>910</v>
      </c>
      <c r="I15094">
        <v>13600.690119042307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22</v>
      </c>
      <c r="E15095" s="1" t="s">
        <v>916</v>
      </c>
      <c r="I15095">
        <v>3886.7257568315217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22</v>
      </c>
      <c r="E15096" s="1" t="s">
        <v>917</v>
      </c>
      <c r="I15096">
        <v>9904.4478250282737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22</v>
      </c>
      <c r="E15097" s="1" t="s">
        <v>918</v>
      </c>
      <c r="I15097">
        <v>12619.440320788202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22</v>
      </c>
      <c r="E15098" s="1" t="s">
        <v>919</v>
      </c>
      <c r="I15098">
        <v>15389.843905243073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22</v>
      </c>
      <c r="E15099" s="1" t="s">
        <v>920</v>
      </c>
      <c r="I15099">
        <v>19291.464999591361</v>
      </c>
      <c r="J15099">
        <v>4165.3000000000138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22</v>
      </c>
      <c r="E15100" s="1" t="s">
        <v>921</v>
      </c>
      <c r="H15100">
        <v>15818.153438105866</v>
      </c>
      <c r="K15100">
        <v>14167.800000000007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22</v>
      </c>
      <c r="E15101" s="1" t="s">
        <v>922</v>
      </c>
      <c r="H15101">
        <v>20287.864389340521</v>
      </c>
      <c r="K15101">
        <v>16034.399999999996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22</v>
      </c>
      <c r="E15102" s="1" t="s">
        <v>923</v>
      </c>
      <c r="H15102">
        <v>24111.013807356863</v>
      </c>
      <c r="K15102">
        <v>17888.250000000015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22</v>
      </c>
      <c r="E15103" s="1" t="s">
        <v>924</v>
      </c>
      <c r="H15103">
        <v>26894.850000000002</v>
      </c>
      <c r="I15103">
        <v>885.85280346351647</v>
      </c>
      <c r="K15103">
        <v>18984.749999999989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22</v>
      </c>
      <c r="E15104" s="1" t="s">
        <v>925</v>
      </c>
      <c r="H15104">
        <v>27736.350000000002</v>
      </c>
      <c r="I15104">
        <v>645.36017024338435</v>
      </c>
      <c r="K15104">
        <v>19629.900000000005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22</v>
      </c>
      <c r="E15105" s="1" t="s">
        <v>926</v>
      </c>
      <c r="H15105">
        <v>8354.5492223803449</v>
      </c>
      <c r="K15105">
        <v>19104.599999999995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22</v>
      </c>
      <c r="E15106" s="1" t="s">
        <v>927</v>
      </c>
      <c r="H15106">
        <v>21714.142021831845</v>
      </c>
      <c r="K15106">
        <v>17855.099999999995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22</v>
      </c>
      <c r="E15107" s="1" t="s">
        <v>928</v>
      </c>
      <c r="H15107">
        <v>17828.535741969103</v>
      </c>
      <c r="K15107">
        <v>17559.300000000007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22</v>
      </c>
      <c r="E15108" s="1" t="s">
        <v>929</v>
      </c>
      <c r="I15108">
        <v>17277.279656100956</v>
      </c>
      <c r="K15108">
        <v>19328.999999999985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22</v>
      </c>
      <c r="E15109" s="1" t="s">
        <v>930</v>
      </c>
      <c r="I15109">
        <v>26090.719036320977</v>
      </c>
      <c r="K15109">
        <v>19005.150000000005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22</v>
      </c>
      <c r="E15110" s="1" t="s">
        <v>931</v>
      </c>
      <c r="I15110">
        <v>24792.401914416569</v>
      </c>
      <c r="K15110">
        <v>16911.600000000009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22</v>
      </c>
      <c r="E15111" s="1" t="s">
        <v>932</v>
      </c>
      <c r="I15111">
        <v>24866.591464239693</v>
      </c>
      <c r="J15111">
        <v>840.30000000000291</v>
      </c>
      <c r="K15111">
        <v>16768.80000000001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22</v>
      </c>
      <c r="E15112" s="1" t="s">
        <v>933</v>
      </c>
      <c r="H15112">
        <v>5634.6500000000015</v>
      </c>
      <c r="I15112">
        <v>28447.328265996228</v>
      </c>
      <c r="K15112">
        <v>17717.399999999991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22</v>
      </c>
      <c r="E15113" s="1" t="s">
        <v>934</v>
      </c>
      <c r="H15113">
        <v>37660.949999999997</v>
      </c>
      <c r="I15113">
        <v>14708.712104841085</v>
      </c>
      <c r="K15113">
        <v>20629.500000000004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22</v>
      </c>
      <c r="E15114" s="1" t="s">
        <v>935</v>
      </c>
      <c r="H15114">
        <v>36633.299999999996</v>
      </c>
      <c r="I15114">
        <v>10310.615156429929</v>
      </c>
      <c r="K15114">
        <v>24418.800000000003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22</v>
      </c>
      <c r="E15115" s="1" t="s">
        <v>936</v>
      </c>
      <c r="H15115">
        <v>34381.65</v>
      </c>
      <c r="I15115">
        <v>13007.164380451723</v>
      </c>
      <c r="K15115">
        <v>27371.700000000012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22</v>
      </c>
      <c r="E15116" s="1" t="s">
        <v>937</v>
      </c>
      <c r="H15116">
        <v>30842.25</v>
      </c>
      <c r="I15116">
        <v>14267.846927092571</v>
      </c>
      <c r="K15116">
        <v>27736.35000000002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22</v>
      </c>
      <c r="E15117" s="1" t="s">
        <v>938</v>
      </c>
      <c r="H15117">
        <v>26502.15</v>
      </c>
      <c r="I15117">
        <v>12656.423804121521</v>
      </c>
      <c r="K15117">
        <v>28149.45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22</v>
      </c>
      <c r="E15118" s="1" t="s">
        <v>939</v>
      </c>
      <c r="H15118">
        <v>21776.999999999996</v>
      </c>
      <c r="J15118">
        <v>10304.379336273247</v>
      </c>
      <c r="K15118">
        <v>29381.1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22</v>
      </c>
      <c r="E15119" s="1" t="s">
        <v>940</v>
      </c>
      <c r="H15119">
        <v>17663.849999999999</v>
      </c>
      <c r="J15119">
        <v>20212.077783812842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22</v>
      </c>
      <c r="E15120" s="1" t="s">
        <v>941</v>
      </c>
      <c r="H15120">
        <v>14198.4</v>
      </c>
      <c r="J15120">
        <v>29954.850000000002</v>
      </c>
      <c r="K15120">
        <v>3239.5583511178884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22</v>
      </c>
      <c r="E15121" s="1" t="s">
        <v>942</v>
      </c>
      <c r="H15121">
        <v>12795.9</v>
      </c>
      <c r="J15121">
        <v>23995.5</v>
      </c>
      <c r="K15121">
        <v>1100.9276352295601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22</v>
      </c>
      <c r="E15122" s="1" t="s">
        <v>943</v>
      </c>
      <c r="H15122">
        <v>7895.2036719945791</v>
      </c>
      <c r="J15122">
        <v>21012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22</v>
      </c>
      <c r="E15123" s="1" t="s">
        <v>944</v>
      </c>
      <c r="H15123">
        <v>12586.8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22</v>
      </c>
      <c r="E15124" s="1" t="s">
        <v>945</v>
      </c>
      <c r="H15124">
        <v>12767.849999999999</v>
      </c>
      <c r="J15124">
        <v>5237.009944105961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22</v>
      </c>
      <c r="E15125" s="1" t="s">
        <v>946</v>
      </c>
      <c r="H15125">
        <v>13940.849999999999</v>
      </c>
      <c r="J15125">
        <v>2249.7469359813658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22</v>
      </c>
      <c r="E15126" s="1" t="s">
        <v>947</v>
      </c>
      <c r="H15126">
        <v>15349.26230418347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22</v>
      </c>
      <c r="E15127" s="1" t="s">
        <v>948</v>
      </c>
      <c r="H15127">
        <v>13079.800629629213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22</v>
      </c>
      <c r="E15128" s="1" t="s">
        <v>949</v>
      </c>
      <c r="I15128">
        <v>13367.694208430607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22</v>
      </c>
      <c r="E15129" s="1" t="s">
        <v>950</v>
      </c>
      <c r="I15129">
        <v>16326.584396771719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22</v>
      </c>
      <c r="E15130" s="1" t="s">
        <v>951</v>
      </c>
      <c r="H15130">
        <v>19436.680088997324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22</v>
      </c>
      <c r="E15131" s="1" t="s">
        <v>952</v>
      </c>
      <c r="H15131">
        <v>3628.9500000000044</v>
      </c>
      <c r="I15131">
        <v>17842.586732457687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22</v>
      </c>
      <c r="E15132" s="1" t="s">
        <v>953</v>
      </c>
      <c r="H15132">
        <v>9682.1687146353888</v>
      </c>
      <c r="K15132">
        <v>14430.450000000012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22</v>
      </c>
      <c r="E15133" s="1" t="s">
        <v>954</v>
      </c>
      <c r="I15133">
        <v>15564.53114377165</v>
      </c>
      <c r="K15133">
        <v>13604.250000000016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22</v>
      </c>
      <c r="E15134" s="1" t="s">
        <v>955</v>
      </c>
      <c r="I15134">
        <v>20218.834372380195</v>
      </c>
      <c r="K15134">
        <v>16998.299999999996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22</v>
      </c>
      <c r="E15135" s="1" t="s">
        <v>956</v>
      </c>
      <c r="I15135">
        <v>24057.052552934594</v>
      </c>
      <c r="K15135">
        <v>17740.349999999984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22</v>
      </c>
      <c r="E15136" s="1" t="s">
        <v>957</v>
      </c>
      <c r="H15136">
        <v>29057.25</v>
      </c>
      <c r="K15136">
        <v>18069.299999999996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22</v>
      </c>
      <c r="E15137" s="1" t="s">
        <v>958</v>
      </c>
      <c r="H15137">
        <v>26372.100000000002</v>
      </c>
      <c r="K15137">
        <v>19122.449999999993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22</v>
      </c>
      <c r="E15138" s="1" t="s">
        <v>959</v>
      </c>
      <c r="H15138">
        <v>17231.43712819814</v>
      </c>
      <c r="K15138">
        <v>19861.950000000004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22</v>
      </c>
      <c r="E15139" s="1" t="s">
        <v>960</v>
      </c>
      <c r="H15139">
        <v>21249.15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22</v>
      </c>
      <c r="E15140" s="1" t="s">
        <v>961</v>
      </c>
      <c r="H15140">
        <v>19293.3</v>
      </c>
      <c r="J15140">
        <v>10811.848135967219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22</v>
      </c>
      <c r="E15141" s="1" t="s">
        <v>962</v>
      </c>
      <c r="H15141">
        <v>18938.849999999999</v>
      </c>
      <c r="J15141">
        <v>4867.0107804942345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22</v>
      </c>
      <c r="E15142" s="1" t="s">
        <v>963</v>
      </c>
      <c r="H15142">
        <v>19808.399999999998</v>
      </c>
      <c r="I15142">
        <v>1826.6727582360218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22</v>
      </c>
      <c r="E15143" s="1" t="s">
        <v>964</v>
      </c>
      <c r="H15143">
        <v>21075.75</v>
      </c>
      <c r="I15143">
        <v>3002.7763709580395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22</v>
      </c>
      <c r="E15144" s="1" t="s">
        <v>965</v>
      </c>
      <c r="H15144">
        <v>22399.200000000001</v>
      </c>
      <c r="I15144">
        <v>5058.6417674272561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22</v>
      </c>
      <c r="E15145" s="1" t="s">
        <v>966</v>
      </c>
      <c r="H15145">
        <v>11138.622147481179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22</v>
      </c>
      <c r="E15146" s="1" t="s">
        <v>967</v>
      </c>
      <c r="I15146">
        <v>8566.5265649525172</v>
      </c>
      <c r="J15146">
        <v>22891.350000000002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22</v>
      </c>
      <c r="E15147" s="1" t="s">
        <v>968</v>
      </c>
      <c r="I15147">
        <v>19940.256998169145</v>
      </c>
      <c r="K15147">
        <v>15284.699999999995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22</v>
      </c>
      <c r="E15148" s="1" t="s">
        <v>969</v>
      </c>
      <c r="H15148">
        <v>24210.640821845987</v>
      </c>
      <c r="K15148">
        <v>14461.050000000016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22</v>
      </c>
      <c r="E15149" s="1" t="s">
        <v>970</v>
      </c>
      <c r="H15149">
        <v>24979.8</v>
      </c>
      <c r="I15149">
        <v>4285.2621949903951</v>
      </c>
      <c r="K15149">
        <v>14310.600000000006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22</v>
      </c>
      <c r="E15150" s="1" t="s">
        <v>971</v>
      </c>
      <c r="H15150">
        <v>23436.749999999993</v>
      </c>
      <c r="I15150">
        <v>22241.590627851441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22</v>
      </c>
      <c r="E15151" s="1" t="s">
        <v>972</v>
      </c>
      <c r="H15151">
        <v>25719.3</v>
      </c>
      <c r="I15151">
        <v>8193.7897670717393</v>
      </c>
      <c r="K15151">
        <v>14792.550000000005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22</v>
      </c>
      <c r="E15152" s="1" t="s">
        <v>973</v>
      </c>
      <c r="H15152">
        <v>25614.75</v>
      </c>
      <c r="I15152">
        <v>8136.6279550572617</v>
      </c>
      <c r="K15152">
        <v>15394.350000000009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22</v>
      </c>
      <c r="E15153" s="1" t="s">
        <v>974</v>
      </c>
      <c r="H15153">
        <v>25716.750000000004</v>
      </c>
      <c r="I15153">
        <v>7498.9622232575784</v>
      </c>
      <c r="K15153">
        <v>16156.800000000016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22</v>
      </c>
      <c r="E15154" s="1" t="s">
        <v>975</v>
      </c>
      <c r="H15154">
        <v>25900.35</v>
      </c>
      <c r="I15154">
        <v>6234.0346511763018</v>
      </c>
      <c r="K15154">
        <v>15858.45000000001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22</v>
      </c>
      <c r="E15155" s="1" t="s">
        <v>976</v>
      </c>
      <c r="H15155">
        <v>26540.399999999998</v>
      </c>
      <c r="I15155">
        <v>1718.9115525967536</v>
      </c>
      <c r="K15155">
        <v>17209.950000000015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22</v>
      </c>
      <c r="E15156" s="1" t="s">
        <v>977</v>
      </c>
      <c r="H15156">
        <v>27886.799999999999</v>
      </c>
      <c r="K15156">
        <v>16972.799999999985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22</v>
      </c>
      <c r="E15157" s="1" t="s">
        <v>978</v>
      </c>
      <c r="H15157">
        <v>10901.350000000002</v>
      </c>
      <c r="I15157">
        <v>16771.202351188691</v>
      </c>
      <c r="K15157">
        <v>17194.649999999994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22</v>
      </c>
      <c r="E15158" s="1" t="s">
        <v>979</v>
      </c>
      <c r="H15158">
        <v>13240.799999999992</v>
      </c>
      <c r="I15158">
        <v>19740.966389696088</v>
      </c>
      <c r="K15158">
        <v>18987.300000000007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22</v>
      </c>
      <c r="E15159" s="1" t="s">
        <v>980</v>
      </c>
      <c r="H15159">
        <v>12462.749999999996</v>
      </c>
      <c r="I15159">
        <v>20917.08895895067</v>
      </c>
      <c r="K15159">
        <v>19787.999999999993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22</v>
      </c>
      <c r="E15160" s="1" t="s">
        <v>981</v>
      </c>
      <c r="H15160">
        <v>26950.665960998616</v>
      </c>
      <c r="I15160">
        <v>20657.425534569786</v>
      </c>
      <c r="K15160">
        <v>19854.299999999996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22</v>
      </c>
      <c r="E15161" s="1" t="s">
        <v>982</v>
      </c>
      <c r="H15161">
        <v>14053.25</v>
      </c>
      <c r="I15161">
        <v>20033.360497822439</v>
      </c>
      <c r="K15161">
        <v>19892.55000000001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22</v>
      </c>
      <c r="E15162" s="1" t="s">
        <v>983</v>
      </c>
      <c r="I15162">
        <v>20116.278229977688</v>
      </c>
      <c r="K15162">
        <v>19971.599999999988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22</v>
      </c>
      <c r="E15163" s="1" t="s">
        <v>984</v>
      </c>
      <c r="H15163">
        <v>27086.1</v>
      </c>
      <c r="I15163">
        <v>4888.3394882756365</v>
      </c>
      <c r="K15163">
        <v>21006.899999999983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22</v>
      </c>
      <c r="E15164" s="1" t="s">
        <v>985</v>
      </c>
      <c r="H15164">
        <v>26048.25</v>
      </c>
      <c r="I15164">
        <v>5882.6435211295684</v>
      </c>
      <c r="K15164">
        <v>21723.45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22</v>
      </c>
      <c r="E15165" s="1" t="s">
        <v>986</v>
      </c>
      <c r="H15165">
        <v>25155.75</v>
      </c>
      <c r="I15165">
        <v>834.44671759531775</v>
      </c>
      <c r="K15165">
        <v>21692.849999999995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22</v>
      </c>
      <c r="E15166" s="1" t="s">
        <v>987</v>
      </c>
      <c r="H15166">
        <v>14593.000000000011</v>
      </c>
      <c r="I15166">
        <v>24390.905527138602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22</v>
      </c>
      <c r="E15167" s="1" t="s">
        <v>988</v>
      </c>
      <c r="I15167">
        <v>23140.593408060893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22</v>
      </c>
      <c r="E15168" s="1" t="s">
        <v>989</v>
      </c>
      <c r="H15168">
        <v>7653.4999999999891</v>
      </c>
      <c r="I15168">
        <v>22245.954719017533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22</v>
      </c>
      <c r="E15169" s="1" t="s">
        <v>990</v>
      </c>
      <c r="H15169">
        <v>15991.05</v>
      </c>
      <c r="I15169">
        <v>9448.0640013513985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22</v>
      </c>
      <c r="E15170" s="1" t="s">
        <v>991</v>
      </c>
      <c r="H15170">
        <v>14654.85</v>
      </c>
      <c r="I15170">
        <v>7082.7736999415938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22</v>
      </c>
      <c r="E15171" s="1" t="s">
        <v>992</v>
      </c>
      <c r="H15171">
        <v>12500.1</v>
      </c>
      <c r="I15171">
        <v>8861.7568285660964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22</v>
      </c>
      <c r="E15172" s="1" t="s">
        <v>993</v>
      </c>
      <c r="H15172">
        <v>9677.25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22</v>
      </c>
      <c r="E15173" s="1" t="s">
        <v>994</v>
      </c>
      <c r="H15173">
        <v>8412.4500000000007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22</v>
      </c>
      <c r="E15174" s="1" t="s">
        <v>995</v>
      </c>
      <c r="H15174">
        <v>3460.1261126777626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22</v>
      </c>
      <c r="E15175" s="1" t="s">
        <v>1026</v>
      </c>
      <c r="H15175">
        <v>17102.849999999999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22</v>
      </c>
      <c r="E15176" s="1" t="s">
        <v>1027</v>
      </c>
      <c r="K15176">
        <v>12181.350000000011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22</v>
      </c>
      <c r="E15177" s="1" t="s">
        <v>1028</v>
      </c>
      <c r="K15177">
        <v>15024.600000000004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22</v>
      </c>
      <c r="E15178" s="1" t="s">
        <v>1029</v>
      </c>
      <c r="I15178">
        <v>29937.665399207493</v>
      </c>
      <c r="K15178">
        <v>17107.950000000008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22</v>
      </c>
      <c r="E15179" s="1" t="s">
        <v>1030</v>
      </c>
      <c r="H15179">
        <v>17082.45</v>
      </c>
      <c r="K15179">
        <v>16888.650000000016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22</v>
      </c>
      <c r="E15180" s="1" t="s">
        <v>1034</v>
      </c>
      <c r="H15180">
        <v>1869.0243949939959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22</v>
      </c>
      <c r="E15181" s="1" t="s">
        <v>1036</v>
      </c>
      <c r="H15181">
        <v>2188.4550504722465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22</v>
      </c>
      <c r="E15182" s="1" t="s">
        <v>1037</v>
      </c>
      <c r="I15182">
        <v>5488.6136942881894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22</v>
      </c>
      <c r="E15183" s="1" t="s">
        <v>1039</v>
      </c>
      <c r="H15183">
        <v>12045.515306654594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22</v>
      </c>
      <c r="E15184" s="1" t="s">
        <v>1040</v>
      </c>
      <c r="I15184">
        <v>11830.887762840499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22</v>
      </c>
      <c r="E15185" s="1" t="s">
        <v>1041</v>
      </c>
      <c r="H15185">
        <v>9497.1100250318577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22</v>
      </c>
      <c r="E15186" s="1" t="s">
        <v>1042</v>
      </c>
      <c r="H15186">
        <v>4132.0376780389433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22</v>
      </c>
      <c r="E15187" s="1" t="s">
        <v>1050</v>
      </c>
      <c r="I15187">
        <v>8667.085055805559</v>
      </c>
      <c r="K15187">
        <v>7525.0499999999893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22</v>
      </c>
      <c r="E15188" s="1" t="s">
        <v>1051</v>
      </c>
      <c r="I15188">
        <v>9424.2548731178704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22</v>
      </c>
      <c r="E15189" s="1" t="s">
        <v>1052</v>
      </c>
      <c r="H15189">
        <v>14198.4</v>
      </c>
      <c r="K15189">
        <v>9355.9500000000153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22</v>
      </c>
      <c r="E15190" s="1" t="s">
        <v>1053</v>
      </c>
      <c r="H15190">
        <v>15141.9</v>
      </c>
      <c r="K15190">
        <v>9791.9999999999909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22</v>
      </c>
      <c r="E15191" s="1" t="s">
        <v>1054</v>
      </c>
      <c r="H15191">
        <v>16399.05</v>
      </c>
      <c r="K15191">
        <v>9595.6499999999905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22</v>
      </c>
      <c r="E15192" s="1" t="s">
        <v>1055</v>
      </c>
      <c r="I15192">
        <v>8117.2095688813415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22</v>
      </c>
      <c r="E15193" s="1" t="s">
        <v>1058</v>
      </c>
      <c r="H15193">
        <v>3344.3479303456588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22</v>
      </c>
      <c r="E15194" s="1" t="s">
        <v>1059</v>
      </c>
      <c r="H15194">
        <v>9576.9577176130006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22</v>
      </c>
      <c r="E15195" s="1" t="s">
        <v>1060</v>
      </c>
      <c r="H15195">
        <v>18337.878314779238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22</v>
      </c>
      <c r="E15196" s="1" t="s">
        <v>1061</v>
      </c>
      <c r="H15196">
        <v>8568.8693112414039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22</v>
      </c>
      <c r="E15197" s="1" t="s">
        <v>1062</v>
      </c>
      <c r="H15197">
        <v>27603.75</v>
      </c>
      <c r="I15197">
        <v>3500.1088893316519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22</v>
      </c>
      <c r="E15198" s="1" t="s">
        <v>1063</v>
      </c>
      <c r="H15198">
        <v>26716.350000000002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22</v>
      </c>
      <c r="E15199" s="1" t="s">
        <v>1064</v>
      </c>
      <c r="H15199">
        <v>20752.281596046476</v>
      </c>
      <c r="K15199">
        <v>19441.200000000015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22</v>
      </c>
      <c r="E15200" s="1" t="s">
        <v>1065</v>
      </c>
      <c r="H15200">
        <v>24059.25</v>
      </c>
      <c r="K15200">
        <v>19864.499999999985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22</v>
      </c>
      <c r="E15201" s="1" t="s">
        <v>1066</v>
      </c>
      <c r="H15201">
        <v>22651.649999999998</v>
      </c>
      <c r="I15201">
        <v>3172.3486896837021</v>
      </c>
      <c r="K15201">
        <v>19515.149999999994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22</v>
      </c>
      <c r="E15202" s="1" t="s">
        <v>1067</v>
      </c>
      <c r="H15202">
        <v>21450.600000000002</v>
      </c>
      <c r="I15202">
        <v>943.76933950858802</v>
      </c>
      <c r="K15202">
        <v>18512.999999999982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22</v>
      </c>
      <c r="E15203" s="1" t="s">
        <v>1068</v>
      </c>
      <c r="H15203">
        <v>21142.05</v>
      </c>
      <c r="I15203">
        <v>1418.2337094707218</v>
      </c>
      <c r="K15203">
        <v>19084.200000000015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22</v>
      </c>
      <c r="E15204" s="1" t="s">
        <v>1069</v>
      </c>
      <c r="H15204">
        <v>1237.2847958838429</v>
      </c>
      <c r="K15204">
        <v>19530.450000000015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22</v>
      </c>
      <c r="E15205" s="1" t="s">
        <v>1070</v>
      </c>
      <c r="H15205">
        <v>18762.899999999998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22</v>
      </c>
      <c r="E15206" s="1" t="s">
        <v>1071</v>
      </c>
      <c r="H15206">
        <v>19150.5</v>
      </c>
      <c r="I15206">
        <v>4798.7311797901712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22</v>
      </c>
      <c r="E15207" s="1" t="s">
        <v>1072</v>
      </c>
      <c r="H15207">
        <v>15386.502568759839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22</v>
      </c>
      <c r="E15208" s="1" t="s">
        <v>1074</v>
      </c>
      <c r="H15208">
        <v>11712.15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22</v>
      </c>
      <c r="E15209" s="1" t="s">
        <v>1087</v>
      </c>
      <c r="H15209">
        <v>103.61447801776012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22</v>
      </c>
      <c r="E15210" s="1" t="s">
        <v>1088</v>
      </c>
      <c r="H15210">
        <v>9011.7915246497578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22</v>
      </c>
      <c r="E15211" s="1" t="s">
        <v>1089</v>
      </c>
      <c r="H15211">
        <v>9058.5728507889144</v>
      </c>
      <c r="K15211">
        <v>5161.2000000000153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22</v>
      </c>
      <c r="E15212" s="1" t="s">
        <v>1090</v>
      </c>
      <c r="K15212">
        <v>5882.8499999999904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22</v>
      </c>
      <c r="E15213" s="1" t="s">
        <v>1091</v>
      </c>
      <c r="H15213">
        <v>14402.4</v>
      </c>
      <c r="J15213">
        <v>3418.1439451372244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22</v>
      </c>
      <c r="E15214" s="1" t="s">
        <v>1092</v>
      </c>
      <c r="J15214">
        <v>392.36036811361555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22</v>
      </c>
      <c r="E15215" s="1" t="s">
        <v>1093</v>
      </c>
      <c r="H15215">
        <v>9665.5195656459928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22</v>
      </c>
      <c r="E15216" s="1" t="s">
        <v>1094</v>
      </c>
      <c r="J15216">
        <v>3847.2740108805501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22</v>
      </c>
      <c r="E15217" s="1" t="s">
        <v>1097</v>
      </c>
      <c r="H15217">
        <v>10638.599999999999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22</v>
      </c>
      <c r="E15218" s="1" t="s">
        <v>1098</v>
      </c>
      <c r="H15218">
        <v>12857.1</v>
      </c>
      <c r="K15218">
        <v>10133.700000000004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22</v>
      </c>
      <c r="E15219" s="1" t="s">
        <v>1099</v>
      </c>
      <c r="J15219">
        <v>13333.95</v>
      </c>
      <c r="K15219">
        <v>8626.6499999999942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22</v>
      </c>
      <c r="E15220" s="1" t="s">
        <v>1100</v>
      </c>
      <c r="H15220">
        <v>13770</v>
      </c>
      <c r="J15220">
        <v>13887.3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22</v>
      </c>
      <c r="E15221" s="1" t="s">
        <v>1101</v>
      </c>
      <c r="I15221">
        <v>14497.510853668684</v>
      </c>
      <c r="K15221">
        <v>8960.7000000000007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22</v>
      </c>
      <c r="E15222" s="1" t="s">
        <v>1102</v>
      </c>
      <c r="I15222">
        <v>11084.791561805663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22</v>
      </c>
      <c r="E15223" s="1" t="s">
        <v>1107</v>
      </c>
      <c r="I15223">
        <v>4667.3410402320478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22</v>
      </c>
      <c r="E15224" s="1" t="s">
        <v>1108</v>
      </c>
      <c r="I15224">
        <v>15249.462081921698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22</v>
      </c>
      <c r="E15225" s="1" t="s">
        <v>1109</v>
      </c>
      <c r="H15225">
        <v>25933.306913367654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22</v>
      </c>
      <c r="E15226" s="1" t="s">
        <v>1110</v>
      </c>
      <c r="H15226">
        <v>18031.13512396696</v>
      </c>
      <c r="K15226">
        <v>16457.7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22</v>
      </c>
      <c r="E15227" s="1" t="s">
        <v>1111</v>
      </c>
      <c r="H15227">
        <v>25440.602496400217</v>
      </c>
      <c r="K15227">
        <v>18354.899999999994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22</v>
      </c>
      <c r="E15228" s="1" t="s">
        <v>1112</v>
      </c>
      <c r="H15228">
        <v>30475.050000000003</v>
      </c>
      <c r="I15228">
        <v>3792.9326264292249</v>
      </c>
      <c r="K15228">
        <v>19989.449999999986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22</v>
      </c>
      <c r="E15229" s="1" t="s">
        <v>1113</v>
      </c>
      <c r="H15229">
        <v>29149.05</v>
      </c>
      <c r="I15229">
        <v>11026.922568117134</v>
      </c>
      <c r="K15229">
        <v>22062.6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22</v>
      </c>
      <c r="E15230" s="1" t="s">
        <v>1114</v>
      </c>
      <c r="I15230">
        <v>28691.717371295879</v>
      </c>
      <c r="K15230">
        <v>23133.600000000002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22</v>
      </c>
      <c r="E15231" s="1" t="s">
        <v>1115</v>
      </c>
      <c r="H15231">
        <v>27384.45</v>
      </c>
      <c r="I15231">
        <v>15642.96790062085</v>
      </c>
      <c r="K15231">
        <v>22213.050000000014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22</v>
      </c>
      <c r="E15232" s="1" t="s">
        <v>1116</v>
      </c>
      <c r="H15232">
        <v>26438.400000000001</v>
      </c>
      <c r="I15232">
        <v>18266.076406976517</v>
      </c>
      <c r="K15232">
        <v>22218.150000000009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22</v>
      </c>
      <c r="E15233" s="1" t="s">
        <v>1117</v>
      </c>
      <c r="H15233">
        <v>26550.600000000002</v>
      </c>
      <c r="I15233">
        <v>18957.613010862824</v>
      </c>
      <c r="K15233">
        <v>23964.899999999991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22</v>
      </c>
      <c r="E15234" s="1" t="s">
        <v>1118</v>
      </c>
      <c r="H15234">
        <v>27188.100000000002</v>
      </c>
      <c r="I15234">
        <v>20244.329910505498</v>
      </c>
      <c r="K15234">
        <v>25828.95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22</v>
      </c>
      <c r="E15235" s="1" t="s">
        <v>1119</v>
      </c>
      <c r="H15235">
        <v>27407.399999999998</v>
      </c>
      <c r="I15235">
        <v>21579.677800956924</v>
      </c>
      <c r="K15235">
        <v>26137.499999999993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22</v>
      </c>
      <c r="E15236" s="1" t="s">
        <v>1120</v>
      </c>
      <c r="H15236">
        <v>27570.6</v>
      </c>
      <c r="I15236">
        <v>14284.40439531409</v>
      </c>
      <c r="K15236">
        <v>26308.349999999988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22</v>
      </c>
      <c r="E15237" s="1" t="s">
        <v>1121</v>
      </c>
      <c r="I15237">
        <v>29889.660396380794</v>
      </c>
      <c r="K15237">
        <v>25660.649999999991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22</v>
      </c>
      <c r="E15238" s="1" t="s">
        <v>1122</v>
      </c>
      <c r="H15238">
        <v>7115.0000000000036</v>
      </c>
      <c r="I15238">
        <v>27033.362728191099</v>
      </c>
      <c r="K15238">
        <v>24184.199999999986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22</v>
      </c>
      <c r="E15239" s="1" t="s">
        <v>1123</v>
      </c>
      <c r="H15239">
        <v>8471.4500000000007</v>
      </c>
      <c r="I15239">
        <v>25516.841047983406</v>
      </c>
      <c r="K15239">
        <v>22595.550000000017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22</v>
      </c>
      <c r="E15240" s="1" t="s">
        <v>1124</v>
      </c>
      <c r="H15240">
        <v>15471.735620914707</v>
      </c>
      <c r="I15240">
        <v>25599.758780138654</v>
      </c>
      <c r="K15240">
        <v>21626.549999999992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22</v>
      </c>
      <c r="E15241" s="1" t="s">
        <v>1125</v>
      </c>
      <c r="H15241">
        <v>8886.4500000000007</v>
      </c>
      <c r="I15241">
        <v>25436.105361411235</v>
      </c>
      <c r="K15241">
        <v>21639.299999999996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22</v>
      </c>
      <c r="E15242" s="1" t="s">
        <v>1126</v>
      </c>
      <c r="H15242">
        <v>9012.6999999999971</v>
      </c>
      <c r="I15242">
        <v>24995.332153638628</v>
      </c>
      <c r="K15242">
        <v>21891.750000000011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22</v>
      </c>
      <c r="E15243" s="1" t="s">
        <v>1127</v>
      </c>
      <c r="H15243">
        <v>27846</v>
      </c>
      <c r="K15243">
        <v>23327.399999999987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22</v>
      </c>
      <c r="E15244" s="1" t="s">
        <v>1128</v>
      </c>
      <c r="H15244">
        <v>26994.3</v>
      </c>
      <c r="I15244">
        <v>4516.0034985158491</v>
      </c>
      <c r="K15244">
        <v>24217.350000000006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22</v>
      </c>
      <c r="E15245" s="1" t="s">
        <v>1129</v>
      </c>
      <c r="H15245">
        <v>26757.15</v>
      </c>
      <c r="I15245">
        <v>3847.8648094724849</v>
      </c>
      <c r="K15245">
        <v>24622.800000000007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22</v>
      </c>
      <c r="E15246" s="1" t="s">
        <v>1130</v>
      </c>
      <c r="H15246">
        <v>26785.199999999997</v>
      </c>
      <c r="I15246">
        <v>985.6152257287722</v>
      </c>
      <c r="K15246">
        <v>25158.30000000001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22</v>
      </c>
      <c r="E15247" s="1" t="s">
        <v>1131</v>
      </c>
      <c r="H15247">
        <v>25548.359111593396</v>
      </c>
      <c r="K15247">
        <v>24990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22</v>
      </c>
      <c r="E15248" s="1" t="s">
        <v>1132</v>
      </c>
      <c r="H15248">
        <v>27045.3</v>
      </c>
      <c r="I15248">
        <v>1045.7745645970244</v>
      </c>
      <c r="K15248">
        <v>24862.499999999982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22</v>
      </c>
      <c r="E15249" s="1" t="s">
        <v>1133</v>
      </c>
      <c r="I15249">
        <v>12513.970147125612</v>
      </c>
      <c r="K15249">
        <v>24737.549999999985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22</v>
      </c>
      <c r="E15250" s="1" t="s">
        <v>1134</v>
      </c>
      <c r="H15250">
        <v>27290.1</v>
      </c>
      <c r="I15250">
        <v>9148.9837094707291</v>
      </c>
      <c r="K15250">
        <v>25188.900000000012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22</v>
      </c>
      <c r="E15251" s="1" t="s">
        <v>1135</v>
      </c>
      <c r="H15251">
        <v>27091.200000000001</v>
      </c>
      <c r="I15251">
        <v>12147.355167416681</v>
      </c>
      <c r="K15251">
        <v>26226.749999999996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22</v>
      </c>
      <c r="E15252" s="1" t="s">
        <v>1136</v>
      </c>
      <c r="H15252">
        <v>15216.150000000001</v>
      </c>
      <c r="I15252">
        <v>27242.839104162205</v>
      </c>
      <c r="K15252">
        <v>27234.000000000007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22</v>
      </c>
      <c r="E15253" s="1" t="s">
        <v>1137</v>
      </c>
      <c r="H15253">
        <v>16472.649999999998</v>
      </c>
      <c r="I15253">
        <v>27707.614813348162</v>
      </c>
      <c r="K15253">
        <v>27295.200000000015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22</v>
      </c>
      <c r="E15254" s="1" t="s">
        <v>1138</v>
      </c>
      <c r="H15254">
        <v>16702.95</v>
      </c>
      <c r="I15254">
        <v>29069.211257160496</v>
      </c>
      <c r="K15254">
        <v>26958.599999999995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22</v>
      </c>
      <c r="E15255" s="1" t="s">
        <v>1139</v>
      </c>
      <c r="H15255">
        <v>15933.800000000003</v>
      </c>
      <c r="I15255">
        <v>30059.859951857321</v>
      </c>
      <c r="K15255">
        <v>26624.549999999992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22</v>
      </c>
      <c r="E15256" s="1" t="s">
        <v>1140</v>
      </c>
      <c r="H15256">
        <v>14296.599999999995</v>
      </c>
      <c r="I15256">
        <v>30081.680407687654</v>
      </c>
      <c r="K15256">
        <v>26537.850000000006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22</v>
      </c>
      <c r="E15257" s="1" t="s">
        <v>1141</v>
      </c>
      <c r="H15257">
        <v>18169.920596662207</v>
      </c>
      <c r="I15257">
        <v>29553.625376593773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22</v>
      </c>
      <c r="E15258" s="1" t="s">
        <v>1142</v>
      </c>
      <c r="H15258">
        <v>21315.45</v>
      </c>
      <c r="I15258">
        <v>18526.382185781487</v>
      </c>
      <c r="K15258">
        <v>25270.500000000004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22</v>
      </c>
      <c r="E15259" s="1" t="s">
        <v>1143</v>
      </c>
      <c r="H15259">
        <v>20264.849999999999</v>
      </c>
      <c r="I15259">
        <v>18435.590579068485</v>
      </c>
      <c r="K15259">
        <v>24589.649999999991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22</v>
      </c>
      <c r="E15260" s="1" t="s">
        <v>1144</v>
      </c>
      <c r="H15260">
        <v>19453.949999999997</v>
      </c>
      <c r="I15260">
        <v>15869.605086490807</v>
      </c>
      <c r="K15260">
        <v>23926.650000000009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22</v>
      </c>
      <c r="E15261" s="1" t="s">
        <v>1145</v>
      </c>
      <c r="H15261">
        <v>5618.1000000000022</v>
      </c>
      <c r="I15261">
        <v>29874.386077299569</v>
      </c>
      <c r="K15261">
        <v>23822.099999999991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22</v>
      </c>
      <c r="E15262" s="1" t="s">
        <v>1146</v>
      </c>
      <c r="H15262">
        <v>6732.1499999999978</v>
      </c>
      <c r="I15262">
        <v>35447.330496364884</v>
      </c>
      <c r="K15262">
        <v>25918.2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22</v>
      </c>
      <c r="E15263" s="1" t="s">
        <v>1147</v>
      </c>
      <c r="H15263">
        <v>23651.25</v>
      </c>
      <c r="I15263">
        <v>37330.435834521995</v>
      </c>
      <c r="K15263">
        <v>28103.55000000001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22</v>
      </c>
      <c r="E15264" s="1" t="s">
        <v>1148</v>
      </c>
      <c r="I15264">
        <v>37461.358569503944</v>
      </c>
      <c r="K15264">
        <v>28580.400000000016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22</v>
      </c>
      <c r="E15265" s="1" t="s">
        <v>1149</v>
      </c>
      <c r="H15265">
        <v>3181.1000000000022</v>
      </c>
      <c r="I15265">
        <v>36365.971686821598</v>
      </c>
      <c r="K15265">
        <v>28572.750000000004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22</v>
      </c>
      <c r="E15266" s="1" t="s">
        <v>1150</v>
      </c>
      <c r="H15266">
        <v>1517.5499999999993</v>
      </c>
      <c r="I15266">
        <v>33535.858565628267</v>
      </c>
      <c r="K15266">
        <v>27366.600000000017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22</v>
      </c>
      <c r="E15267" s="1" t="s">
        <v>1151</v>
      </c>
      <c r="H15267">
        <v>18222.3</v>
      </c>
      <c r="I15267">
        <v>14983.055347271285</v>
      </c>
      <c r="K15267">
        <v>25288.350000000006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22</v>
      </c>
      <c r="E15268" s="1" t="s">
        <v>1152</v>
      </c>
      <c r="H15268">
        <v>13823.550000000001</v>
      </c>
      <c r="K15268">
        <v>23309.549999999985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22</v>
      </c>
      <c r="E15269" s="1" t="s">
        <v>1153</v>
      </c>
      <c r="H15269">
        <v>6889.7721197179799</v>
      </c>
      <c r="J15269">
        <v>23518.65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22</v>
      </c>
      <c r="E15270" s="1" t="s">
        <v>1154</v>
      </c>
      <c r="J15270">
        <v>21374.1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22</v>
      </c>
      <c r="E15271" s="1" t="s">
        <v>1155</v>
      </c>
      <c r="H15271">
        <v>11242.949999999999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22</v>
      </c>
      <c r="E15272" s="1" t="s">
        <v>1157</v>
      </c>
      <c r="H15272">
        <v>5262.685067432576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22</v>
      </c>
      <c r="E15273" s="1" t="s">
        <v>1158</v>
      </c>
      <c r="H15273">
        <v>4987.0888741491253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22</v>
      </c>
      <c r="E15274" s="1" t="s">
        <v>1159</v>
      </c>
      <c r="H15274">
        <v>3033.4263105479968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22</v>
      </c>
      <c r="E15275" s="1" t="s">
        <v>1160</v>
      </c>
      <c r="H15275">
        <v>2761.1053253927148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22</v>
      </c>
      <c r="E15276" s="1" t="s">
        <v>1161</v>
      </c>
      <c r="H15276">
        <v>60.522693950282701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22</v>
      </c>
      <c r="E15277" s="1" t="s">
        <v>1172</v>
      </c>
      <c r="H15277">
        <v>4124.6838597888063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22</v>
      </c>
      <c r="E15278" s="1" t="s">
        <v>1243</v>
      </c>
      <c r="I15278">
        <v>8741.2746056286869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22</v>
      </c>
      <c r="E15279" s="1" t="s">
        <v>1244</v>
      </c>
      <c r="H15279">
        <v>19487.100000000002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22</v>
      </c>
      <c r="E15280" s="1" t="s">
        <v>1245</v>
      </c>
      <c r="H15280">
        <v>20369.400000000001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22</v>
      </c>
      <c r="E15281" s="1" t="s">
        <v>1246</v>
      </c>
      <c r="H15281">
        <v>19928.25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22</v>
      </c>
      <c r="E15282" s="1" t="s">
        <v>1254</v>
      </c>
      <c r="H15282">
        <v>8317.7281207846918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22</v>
      </c>
      <c r="E15283" s="1" t="s">
        <v>1289</v>
      </c>
      <c r="I15283">
        <v>6668.7062420522834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22</v>
      </c>
      <c r="E15284" s="1" t="s">
        <v>1290</v>
      </c>
      <c r="H15284">
        <v>4131.8018739059462</v>
      </c>
      <c r="J15284">
        <v>21093.600000000002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22</v>
      </c>
      <c r="E15285" s="1" t="s">
        <v>1291</v>
      </c>
      <c r="H15285">
        <v>15838.050000000001</v>
      </c>
      <c r="K15285">
        <v>16281.750000000016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22</v>
      </c>
      <c r="E15286" s="1" t="s">
        <v>1292</v>
      </c>
      <c r="H15286">
        <v>9943.4117805025853</v>
      </c>
      <c r="I15286">
        <v>16579.182339881827</v>
      </c>
      <c r="K15286">
        <v>16773.900000000005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22</v>
      </c>
      <c r="E15287" s="1" t="s">
        <v>1293</v>
      </c>
      <c r="I15287">
        <v>16380.616191825859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22</v>
      </c>
      <c r="E15288" s="1" t="s">
        <v>1294</v>
      </c>
      <c r="H15288">
        <v>12234.9</v>
      </c>
      <c r="J15288">
        <v>1115.6009845234585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22</v>
      </c>
      <c r="E15289" s="1" t="s">
        <v>1295</v>
      </c>
      <c r="I15289">
        <v>4653.201660178458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22</v>
      </c>
      <c r="E15290" s="1" t="s">
        <v>1312</v>
      </c>
      <c r="I15290">
        <v>4119.7020607655777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22</v>
      </c>
      <c r="E15291" s="1" t="s">
        <v>1313</v>
      </c>
      <c r="J15291">
        <v>14030.1</v>
      </c>
      <c r="K15291">
        <v>7690.7999999999847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22</v>
      </c>
      <c r="E15292" s="1" t="s">
        <v>1314</v>
      </c>
      <c r="H15292">
        <v>12818.85</v>
      </c>
      <c r="I15292">
        <v>5725.6876098775838</v>
      </c>
      <c r="J15292">
        <v>17105.399999999998</v>
      </c>
      <c r="K15292">
        <v>9394.1999999999953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22</v>
      </c>
      <c r="E15293" s="1" t="s">
        <v>1315</v>
      </c>
      <c r="H15293">
        <v>13242.15</v>
      </c>
      <c r="I15293">
        <v>7569.5161275401369</v>
      </c>
      <c r="K15293">
        <v>11362.79999999999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22</v>
      </c>
      <c r="E15294" s="1" t="s">
        <v>1316</v>
      </c>
      <c r="H15294">
        <v>12976.95</v>
      </c>
      <c r="I15294">
        <v>8228.4938936159706</v>
      </c>
      <c r="J15294">
        <v>19701.3</v>
      </c>
      <c r="K15294">
        <v>13494.6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22</v>
      </c>
      <c r="E15295" s="1" t="s">
        <v>1317</v>
      </c>
      <c r="I15295">
        <v>8304.8654890221114</v>
      </c>
      <c r="J15295">
        <v>19744.650000000001</v>
      </c>
      <c r="K15295">
        <v>14305.500000000011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22</v>
      </c>
      <c r="E15296" s="1" t="s">
        <v>1318</v>
      </c>
      <c r="H15296">
        <v>11199.6</v>
      </c>
      <c r="K15296">
        <v>14308.04999999999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22</v>
      </c>
      <c r="E15297" s="1" t="s">
        <v>1319</v>
      </c>
      <c r="H15297">
        <v>10087.799999999999</v>
      </c>
      <c r="I15297">
        <v>8590.71346039942</v>
      </c>
      <c r="J15297">
        <v>17605.2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22</v>
      </c>
      <c r="E15298" s="1" t="s">
        <v>1320</v>
      </c>
      <c r="H15298">
        <v>8573.1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22</v>
      </c>
      <c r="E15299" s="1" t="s">
        <v>1322</v>
      </c>
      <c r="H15299">
        <v>4303.306461092825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22</v>
      </c>
      <c r="E15300" s="1" t="s">
        <v>1324</v>
      </c>
      <c r="H15300">
        <v>730.00707521933509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22</v>
      </c>
      <c r="E15301" s="1" t="s">
        <v>1326</v>
      </c>
      <c r="H15301">
        <v>3214.8072974810748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22</v>
      </c>
      <c r="E15302" s="1" t="s">
        <v>1327</v>
      </c>
      <c r="H15302">
        <v>1156.9674971290297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22</v>
      </c>
      <c r="E15303" s="1" t="s">
        <v>1328</v>
      </c>
      <c r="H15303">
        <v>2711.7070186849633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22</v>
      </c>
      <c r="E15304" s="1" t="s">
        <v>1330</v>
      </c>
      <c r="H15304">
        <v>3589.3770017246679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22</v>
      </c>
      <c r="E15305" s="1" t="s">
        <v>1331</v>
      </c>
      <c r="H15305">
        <v>2864.7785858239295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22</v>
      </c>
      <c r="E15306" s="1" t="s">
        <v>1332</v>
      </c>
      <c r="H15306">
        <v>1191.4385632102003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22</v>
      </c>
      <c r="E15307" s="1" t="s">
        <v>1337</v>
      </c>
      <c r="I15307">
        <v>5555.4880544010393</v>
      </c>
      <c r="K15307">
        <v>7249.650000000016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22</v>
      </c>
      <c r="E15308" s="1" t="s">
        <v>1338</v>
      </c>
      <c r="H15308">
        <v>14267.25</v>
      </c>
      <c r="I15308">
        <v>9945.7637674626476</v>
      </c>
      <c r="K15308">
        <v>10964.999999999995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22</v>
      </c>
      <c r="E15309" s="1" t="s">
        <v>1339</v>
      </c>
      <c r="I15309">
        <v>14157.111742715633</v>
      </c>
      <c r="J15309">
        <v>21124.2</v>
      </c>
      <c r="K15309">
        <v>15126.600000000009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22</v>
      </c>
      <c r="E15310" s="1" t="s">
        <v>1340</v>
      </c>
      <c r="J15310">
        <v>22241.1</v>
      </c>
      <c r="K15310">
        <v>17013.600000000013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22</v>
      </c>
      <c r="E15311" s="1" t="s">
        <v>1341</v>
      </c>
      <c r="I15311">
        <v>14711.351320805881</v>
      </c>
      <c r="J15311">
        <v>22462.95</v>
      </c>
      <c r="K15311">
        <v>17839.80000000001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22</v>
      </c>
      <c r="E15312" s="1" t="s">
        <v>1342</v>
      </c>
      <c r="H15312">
        <v>16557.150000000001</v>
      </c>
      <c r="J15312">
        <v>21743.85</v>
      </c>
      <c r="K15312">
        <v>17908.649999999994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22</v>
      </c>
      <c r="E15313" s="1" t="s">
        <v>1343</v>
      </c>
      <c r="H15313">
        <v>14455.949999999999</v>
      </c>
      <c r="I15313">
        <v>13790.528084766152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22</v>
      </c>
      <c r="E15314" s="1" t="s">
        <v>1344</v>
      </c>
      <c r="H15314">
        <v>12393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22</v>
      </c>
      <c r="E15315" s="1" t="s">
        <v>1345</v>
      </c>
      <c r="H15315">
        <v>3875.4313699090744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22</v>
      </c>
      <c r="E15316" s="1" t="s">
        <v>1347</v>
      </c>
      <c r="H15316">
        <v>4686.990712653007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22</v>
      </c>
      <c r="E15317" s="1" t="s">
        <v>1348</v>
      </c>
      <c r="H15317">
        <v>1775.2188384507281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22</v>
      </c>
      <c r="E15318" s="1" t="s">
        <v>1349</v>
      </c>
      <c r="H15318">
        <v>1699.4482978189335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22</v>
      </c>
      <c r="E15319" s="1" t="s">
        <v>1350</v>
      </c>
      <c r="H15319">
        <v>1791.0150278585334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22</v>
      </c>
      <c r="E15320" s="1" t="s">
        <v>1351</v>
      </c>
      <c r="H15320">
        <v>1025.2669716797573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22</v>
      </c>
      <c r="E15321" s="1" t="s">
        <v>1352</v>
      </c>
      <c r="H15321">
        <v>816.55663069585353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22</v>
      </c>
      <c r="E15322" s="1" t="s">
        <v>1361</v>
      </c>
      <c r="J15322">
        <v>8218.65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22</v>
      </c>
      <c r="E15323" s="1" t="s">
        <v>1362</v>
      </c>
      <c r="I15323">
        <v>7440.7754381412042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22</v>
      </c>
      <c r="E15324" s="1" t="s">
        <v>1363</v>
      </c>
      <c r="K15324">
        <v>9554.8499999999949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22</v>
      </c>
      <c r="E15325" s="1" t="s">
        <v>1364</v>
      </c>
      <c r="J15325">
        <v>13872.000000000002</v>
      </c>
      <c r="K15325">
        <v>10386.149999999983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22</v>
      </c>
      <c r="E15326" s="1" t="s">
        <v>1365</v>
      </c>
      <c r="J15326">
        <v>14685.449999999999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22</v>
      </c>
      <c r="E15327" s="1" t="s">
        <v>1366</v>
      </c>
      <c r="H15327">
        <v>16034.400000000001</v>
      </c>
      <c r="K15327">
        <v>10228.049999999999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22</v>
      </c>
      <c r="E15328" s="1" t="s">
        <v>1412</v>
      </c>
      <c r="I15328">
        <v>2184.2276286156489</v>
      </c>
      <c r="K15328">
        <v>3034.5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22</v>
      </c>
      <c r="E15329" s="1" t="s">
        <v>1413</v>
      </c>
      <c r="I15329">
        <v>2677.3699303810222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22</v>
      </c>
      <c r="E15330" s="1" t="s">
        <v>1482</v>
      </c>
      <c r="H15330">
        <v>3707.7</v>
      </c>
      <c r="I15330">
        <v>3419.2654286121087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22</v>
      </c>
      <c r="E15331" s="1" t="s">
        <v>1483</v>
      </c>
      <c r="I15331">
        <v>3537.0958900958685</v>
      </c>
      <c r="K15331">
        <v>4906.1999999999853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22</v>
      </c>
      <c r="E15332" s="1" t="s">
        <v>1484</v>
      </c>
      <c r="H15332">
        <v>4125.9000000000005</v>
      </c>
      <c r="I15332">
        <v>3515.2754342655458</v>
      </c>
      <c r="K15332">
        <v>6058.8000000000102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22</v>
      </c>
      <c r="E15333" s="1" t="s">
        <v>1485</v>
      </c>
      <c r="I15333">
        <v>3364.7142890362957</v>
      </c>
      <c r="K15333">
        <v>6905.3999999999851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22</v>
      </c>
      <c r="E15334" s="1" t="s">
        <v>1486</v>
      </c>
      <c r="H15334">
        <v>4862.8500000000004</v>
      </c>
      <c r="I15334">
        <v>3009.0408590019779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22</v>
      </c>
      <c r="E15335" s="1" t="s">
        <v>1505</v>
      </c>
      <c r="J15335">
        <v>1472.3358765619541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22</v>
      </c>
      <c r="E15336" s="1" t="s">
        <v>1506</v>
      </c>
      <c r="H15336">
        <v>3870.4309907012121</v>
      </c>
      <c r="J15336">
        <v>17136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22</v>
      </c>
      <c r="E15337" s="1" t="s">
        <v>1507</v>
      </c>
      <c r="K15337">
        <v>16034.399999999996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22</v>
      </c>
      <c r="E15338" s="1" t="s">
        <v>1508</v>
      </c>
      <c r="H15338">
        <v>12405.75</v>
      </c>
      <c r="I15338">
        <v>2457.9084685090202</v>
      </c>
      <c r="J15338">
        <v>18750.149999999998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22</v>
      </c>
      <c r="E15339" s="1" t="s">
        <v>1509</v>
      </c>
      <c r="H15339">
        <v>11049.15</v>
      </c>
      <c r="I15339">
        <v>4189.6759361385884</v>
      </c>
      <c r="J15339">
        <v>17480.25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22</v>
      </c>
      <c r="E15340" s="1" t="s">
        <v>1510</v>
      </c>
      <c r="J15340">
        <v>15361.2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22</v>
      </c>
      <c r="E15341" s="1" t="s">
        <v>1579</v>
      </c>
      <c r="H15341">
        <v>2228.6999999999998</v>
      </c>
      <c r="I15341">
        <v>364.40161236644724</v>
      </c>
      <c r="K15341">
        <v>2463.3000000000002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22</v>
      </c>
      <c r="E15342" s="1" t="s">
        <v>1580</v>
      </c>
      <c r="I15342">
        <v>399.31434169496902</v>
      </c>
      <c r="J15342">
        <v>4584.8999999999996</v>
      </c>
      <c r="K15342">
        <v>2899.3499999999995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22</v>
      </c>
      <c r="E15343" s="1" t="s">
        <v>1581</v>
      </c>
      <c r="H15343">
        <v>2514.3000000000002</v>
      </c>
      <c r="I15343">
        <v>514.96275759569744</v>
      </c>
      <c r="K15343">
        <v>3299.6999999999989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22</v>
      </c>
      <c r="E15344" s="1" t="s">
        <v>1602</v>
      </c>
      <c r="I15344">
        <v>2736.2851611229016</v>
      </c>
      <c r="J15344">
        <v>7323.6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22</v>
      </c>
      <c r="E15345" s="1" t="s">
        <v>1603</v>
      </c>
      <c r="H15345">
        <v>6058.7999999999993</v>
      </c>
      <c r="I15345">
        <v>2810.4747109460095</v>
      </c>
      <c r="K15345">
        <v>7828.49999999999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22</v>
      </c>
      <c r="E15346" s="1" t="s">
        <v>1604</v>
      </c>
      <c r="H15346">
        <v>5612.55</v>
      </c>
      <c r="I15346">
        <v>2793.0183462817481</v>
      </c>
      <c r="K15346">
        <v>8919.9000000000051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22</v>
      </c>
      <c r="E15347" s="1" t="s">
        <v>1605</v>
      </c>
      <c r="I15347">
        <v>2714.4647052925729</v>
      </c>
      <c r="J15347">
        <v>11222.55</v>
      </c>
      <c r="K15347">
        <v>9784.3500000000167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22</v>
      </c>
      <c r="E15348" s="1" t="s">
        <v>1606</v>
      </c>
      <c r="H15348">
        <v>5352.4500000000007</v>
      </c>
      <c r="I15348">
        <v>2714.4647052925729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22</v>
      </c>
      <c r="E15349" s="1" t="s">
        <v>1625</v>
      </c>
      <c r="H15349">
        <v>4516.05</v>
      </c>
      <c r="I15349">
        <v>1605.9855491120065</v>
      </c>
      <c r="J15349">
        <v>2302.65</v>
      </c>
      <c r="K15349">
        <v>1050.599999999999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22</v>
      </c>
      <c r="E15350" s="1" t="s">
        <v>1626</v>
      </c>
      <c r="I15350">
        <v>962.28210211738372</v>
      </c>
      <c r="K15350">
        <v>1004.6999999999986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22</v>
      </c>
      <c r="E15351" s="1" t="s">
        <v>1627</v>
      </c>
      <c r="H15351">
        <v>5566.65</v>
      </c>
      <c r="I15351">
        <v>512.78071201266459</v>
      </c>
      <c r="J15351">
        <v>3409.3500000000004</v>
      </c>
      <c r="K15351">
        <v>1086.2999999999988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22</v>
      </c>
      <c r="E15352" s="1" t="s">
        <v>1628</v>
      </c>
      <c r="I15352">
        <v>630.6111734964278</v>
      </c>
      <c r="K15352">
        <v>1162.8000000000009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22</v>
      </c>
      <c r="E15353" s="1" t="s">
        <v>1629</v>
      </c>
      <c r="H15353">
        <v>4903.6500000000005</v>
      </c>
      <c r="I15353">
        <v>844.45164063362427</v>
      </c>
      <c r="K15353">
        <v>1170.4500000000005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22</v>
      </c>
      <c r="E15354" s="1" t="s">
        <v>1630</v>
      </c>
      <c r="H15354">
        <v>4768.5</v>
      </c>
      <c r="I15354">
        <v>903.36687137550393</v>
      </c>
      <c r="K15354">
        <v>1165.3499999999983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22</v>
      </c>
      <c r="E15355" s="1" t="s">
        <v>1631</v>
      </c>
      <c r="H15355">
        <v>4786.3500000000004</v>
      </c>
      <c r="I15355">
        <v>927.36937278886023</v>
      </c>
      <c r="K15355">
        <v>1290.2999999999986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22</v>
      </c>
      <c r="E15356" s="1" t="s">
        <v>1636</v>
      </c>
      <c r="H15356">
        <v>2302.7057377732854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22</v>
      </c>
      <c r="E15357" s="1" t="s">
        <v>1637</v>
      </c>
      <c r="I15357">
        <v>10667.164522925043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22</v>
      </c>
      <c r="E15358" s="1" t="s">
        <v>1638</v>
      </c>
      <c r="H15358">
        <v>15438.24301232045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22</v>
      </c>
      <c r="E15359" s="1" t="s">
        <v>1639</v>
      </c>
      <c r="H15359">
        <v>16180.356214439576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22</v>
      </c>
      <c r="E15360" s="1" t="s">
        <v>1640</v>
      </c>
      <c r="H15360">
        <v>3204.2768925316523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22</v>
      </c>
      <c r="E15361" s="1" t="s">
        <v>1641</v>
      </c>
      <c r="H15361">
        <v>16549.5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22</v>
      </c>
      <c r="E15362" s="1" t="s">
        <v>1642</v>
      </c>
      <c r="H15362">
        <v>16195.05</v>
      </c>
      <c r="I15362">
        <v>2722.0114112608335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22</v>
      </c>
      <c r="E15363" s="1" t="s">
        <v>1643</v>
      </c>
      <c r="I15363">
        <v>1288.1911494251071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22</v>
      </c>
      <c r="E15364" s="1" t="s">
        <v>1644</v>
      </c>
      <c r="I15364">
        <v>13985.825167096509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22</v>
      </c>
      <c r="E15365" s="1" t="s">
        <v>1645</v>
      </c>
      <c r="I15365">
        <v>10522.394398549475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22</v>
      </c>
      <c r="E15366" s="1" t="s">
        <v>1647</v>
      </c>
      <c r="J15366">
        <v>12461.85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22</v>
      </c>
      <c r="E15367" s="1" t="s">
        <v>1648</v>
      </c>
      <c r="H15367">
        <v>10462.65</v>
      </c>
      <c r="I15367">
        <v>6168.6428632332236</v>
      </c>
      <c r="K15367">
        <v>6833.9999999999845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22</v>
      </c>
      <c r="E15368" s="1" t="s">
        <v>1649</v>
      </c>
      <c r="H15368">
        <v>7507.2</v>
      </c>
      <c r="I15368">
        <v>5579.490555814401</v>
      </c>
      <c r="J15368">
        <v>5750.25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22</v>
      </c>
      <c r="E15369" s="1" t="s">
        <v>1650</v>
      </c>
      <c r="H15369">
        <v>9399.2999999999993</v>
      </c>
      <c r="I15369">
        <v>5898.0692109371621</v>
      </c>
      <c r="J15369">
        <v>7507.2</v>
      </c>
      <c r="K15369">
        <v>7805.5499999999947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22</v>
      </c>
      <c r="E15370" s="1" t="s">
        <v>1651</v>
      </c>
      <c r="H15370">
        <v>10692.15</v>
      </c>
      <c r="I15370">
        <v>6437.0344699462266</v>
      </c>
      <c r="K15370">
        <v>8392.0500000000156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22</v>
      </c>
      <c r="E15371" s="1" t="s">
        <v>1652</v>
      </c>
      <c r="H15371">
        <v>9710.4</v>
      </c>
      <c r="I15371">
        <v>6659.6031194155448</v>
      </c>
      <c r="J15371">
        <v>10281.6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22</v>
      </c>
      <c r="E15372" s="1" t="s">
        <v>1653</v>
      </c>
      <c r="H15372">
        <v>8154.9</v>
      </c>
      <c r="I15372">
        <v>6631.2365268361036</v>
      </c>
      <c r="J15372">
        <v>10182.15</v>
      </c>
      <c r="K15372">
        <v>9381.4499999999898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22</v>
      </c>
      <c r="E15373" s="1" t="s">
        <v>1654</v>
      </c>
      <c r="H15373">
        <v>6752.4000000000005</v>
      </c>
      <c r="I15373">
        <v>6613.78016217186</v>
      </c>
      <c r="K15373">
        <v>9542.0999999999894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22</v>
      </c>
      <c r="E15374" s="1" t="s">
        <v>1655</v>
      </c>
      <c r="I15374">
        <v>6236.2862763072426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22</v>
      </c>
      <c r="E15375" s="1" t="s">
        <v>1656</v>
      </c>
      <c r="H15375">
        <v>5426.4000000000005</v>
      </c>
      <c r="I15375">
        <v>7451.6856660564017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22</v>
      </c>
      <c r="E15376" s="1" t="s">
        <v>1658</v>
      </c>
      <c r="I15376">
        <v>1757.7109950045924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22</v>
      </c>
      <c r="E15377" s="1" t="s">
        <v>1659</v>
      </c>
      <c r="I15377">
        <v>15405.731592170796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22</v>
      </c>
      <c r="E15378" s="1" t="s">
        <v>1660</v>
      </c>
      <c r="H15378">
        <v>15045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22</v>
      </c>
      <c r="E15379" s="1" t="s">
        <v>1661</v>
      </c>
      <c r="H15379">
        <v>16052.25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22</v>
      </c>
      <c r="E15380" s="1" t="s">
        <v>1662</v>
      </c>
      <c r="H15380">
        <v>16493.400000000001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22</v>
      </c>
      <c r="E15381" s="1" t="s">
        <v>1663</v>
      </c>
      <c r="H15381">
        <v>15112.948795001032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22</v>
      </c>
      <c r="E15382" s="1" t="s">
        <v>1664</v>
      </c>
      <c r="H15382">
        <v>13089.890316912522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22</v>
      </c>
      <c r="E15383" s="1" t="s">
        <v>1666</v>
      </c>
      <c r="H15383">
        <v>4723.0492073816313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22</v>
      </c>
      <c r="E15384" s="1" t="s">
        <v>1673</v>
      </c>
      <c r="H15384">
        <v>1127.0999999999999</v>
      </c>
      <c r="J15384">
        <v>2409.75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22</v>
      </c>
      <c r="E15385" s="1" t="s">
        <v>1674</v>
      </c>
      <c r="H15385">
        <v>392.7</v>
      </c>
      <c r="I15385">
        <v>2974.1281296734542</v>
      </c>
      <c r="J15385">
        <v>1326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22</v>
      </c>
      <c r="E15386" s="1" t="s">
        <v>1675</v>
      </c>
      <c r="H15386">
        <v>451.34999999999997</v>
      </c>
      <c r="I15386">
        <v>2243.1428593575288</v>
      </c>
      <c r="J15386">
        <v>1236.75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22</v>
      </c>
      <c r="E15387" s="1" t="s">
        <v>1676</v>
      </c>
      <c r="H15387">
        <v>887.4</v>
      </c>
      <c r="I15387">
        <v>1431.4219024693946</v>
      </c>
      <c r="J15387">
        <v>1106.7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22</v>
      </c>
      <c r="E15388" s="1" t="s">
        <v>1677</v>
      </c>
      <c r="H15388">
        <v>1555.5</v>
      </c>
      <c r="J15388">
        <v>1374.45</v>
      </c>
      <c r="K15388">
        <v>2284.8000000000002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22</v>
      </c>
      <c r="E15389" s="1" t="s">
        <v>1678</v>
      </c>
      <c r="J15389">
        <v>1807.95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22</v>
      </c>
      <c r="E15390" s="1" t="s">
        <v>1698</v>
      </c>
      <c r="H15390">
        <v>5329.5</v>
      </c>
      <c r="K15390">
        <v>4092.749999999995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22</v>
      </c>
      <c r="E15391" s="1" t="s">
        <v>1699</v>
      </c>
      <c r="J15391">
        <v>5824.2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22</v>
      </c>
      <c r="E15392" s="1" t="s">
        <v>1700</v>
      </c>
      <c r="H15392">
        <v>5875.2</v>
      </c>
      <c r="I15392">
        <v>5760.6003392061084</v>
      </c>
      <c r="J15392">
        <v>6293.4</v>
      </c>
      <c r="K15392">
        <v>5023.5000000000109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22</v>
      </c>
      <c r="E15393" s="1" t="s">
        <v>1701</v>
      </c>
      <c r="H15393">
        <v>6145.5</v>
      </c>
      <c r="J15393">
        <v>6624.9</v>
      </c>
      <c r="K15393">
        <v>5446.8000000000147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22</v>
      </c>
      <c r="E15394" s="1" t="s">
        <v>1702</v>
      </c>
      <c r="H15394">
        <v>6553.5</v>
      </c>
      <c r="K15394">
        <v>6173.5499999999838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22</v>
      </c>
      <c r="E15395" s="1" t="s">
        <v>1722</v>
      </c>
      <c r="H15395">
        <v>2060.4</v>
      </c>
      <c r="I15395">
        <v>2114.4021699586078</v>
      </c>
      <c r="J15395">
        <v>2835.6</v>
      </c>
      <c r="K15395">
        <v>331.50000000000011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22</v>
      </c>
      <c r="E15396" s="1" t="s">
        <v>1723</v>
      </c>
      <c r="H15396">
        <v>2460.75</v>
      </c>
      <c r="I15396">
        <v>3192.3326879767174</v>
      </c>
      <c r="K15396">
        <v>515.099999999999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22</v>
      </c>
      <c r="E15397" s="1" t="s">
        <v>1724</v>
      </c>
      <c r="H15397">
        <v>2368.9500000000003</v>
      </c>
      <c r="J15397">
        <v>4233</v>
      </c>
      <c r="K15397">
        <v>558.44999999999845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22</v>
      </c>
      <c r="E15398" s="1" t="s">
        <v>1725</v>
      </c>
      <c r="H15398">
        <v>2093.5499999999997</v>
      </c>
      <c r="I15398">
        <v>2843.2053946914998</v>
      </c>
      <c r="J15398">
        <v>3858.1499999999996</v>
      </c>
      <c r="K15398">
        <v>502.35000000000099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22</v>
      </c>
      <c r="E15399" s="1" t="s">
        <v>1726</v>
      </c>
      <c r="H15399">
        <v>1848.75</v>
      </c>
      <c r="I15399">
        <v>2483.1678734911147</v>
      </c>
      <c r="K15399">
        <v>413.10000000000105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22</v>
      </c>
      <c r="E15400" s="1" t="s">
        <v>1746</v>
      </c>
      <c r="H15400">
        <v>640.04999999999995</v>
      </c>
      <c r="I15400">
        <v>920.82323603976579</v>
      </c>
      <c r="J15400">
        <v>364.65</v>
      </c>
      <c r="K15400">
        <v>599.25000000000045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22</v>
      </c>
      <c r="E15401" s="1" t="s">
        <v>1747</v>
      </c>
      <c r="H15401">
        <v>650.25</v>
      </c>
      <c r="I15401">
        <v>955.73596536828336</v>
      </c>
      <c r="J15401">
        <v>400.34999999999997</v>
      </c>
      <c r="K15401">
        <v>716.55000000000109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22</v>
      </c>
      <c r="E15402" s="1" t="s">
        <v>1748</v>
      </c>
      <c r="H15402">
        <v>821.1</v>
      </c>
      <c r="I15402">
        <v>1019.0152872762301</v>
      </c>
      <c r="J15402">
        <v>647.69999999999993</v>
      </c>
      <c r="K15402">
        <v>826.19999999999845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22</v>
      </c>
      <c r="E15403" s="1" t="s">
        <v>1749</v>
      </c>
      <c r="H15403">
        <v>1030.2</v>
      </c>
      <c r="J15403">
        <v>925.65</v>
      </c>
      <c r="K15403">
        <v>1071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22</v>
      </c>
      <c r="E15404" s="1" t="s">
        <v>1750</v>
      </c>
      <c r="I15404">
        <v>1191.3968883358084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22</v>
      </c>
      <c r="E15405" s="1" t="s">
        <v>1769</v>
      </c>
      <c r="H15405">
        <v>214.20000000000002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22</v>
      </c>
      <c r="E15406" s="1" t="s">
        <v>1770</v>
      </c>
      <c r="H15406">
        <v>188.7</v>
      </c>
      <c r="K15406">
        <v>1927.8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22</v>
      </c>
      <c r="E15407" s="1" t="s">
        <v>1771</v>
      </c>
      <c r="H15407">
        <v>247.35</v>
      </c>
      <c r="J15407">
        <v>1007.25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22</v>
      </c>
      <c r="E15408" s="1" t="s">
        <v>1772</v>
      </c>
      <c r="I15408">
        <v>2670.8237936319215</v>
      </c>
      <c r="J15408">
        <v>1535.1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22</v>
      </c>
      <c r="E15409" s="1" t="s">
        <v>1773</v>
      </c>
      <c r="I15409">
        <v>3168.3301865633616</v>
      </c>
      <c r="J15409">
        <v>2504.1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22</v>
      </c>
      <c r="E15410" s="1" t="s">
        <v>1774</v>
      </c>
      <c r="J15410">
        <v>3600.6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22</v>
      </c>
      <c r="E15411" s="1" t="s">
        <v>1775</v>
      </c>
      <c r="H15411">
        <v>2588.2499999999995</v>
      </c>
      <c r="J15411">
        <v>5026.05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22</v>
      </c>
      <c r="E15412" s="1" t="s">
        <v>1781</v>
      </c>
      <c r="H15412">
        <v>7119.331454710562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22</v>
      </c>
      <c r="E15413" s="1" t="s">
        <v>1782</v>
      </c>
      <c r="H15413">
        <v>13104.45</v>
      </c>
      <c r="J15413">
        <v>7002.1317373823513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22</v>
      </c>
      <c r="E15414" s="1" t="s">
        <v>1783</v>
      </c>
      <c r="H15414">
        <v>6575.8588932073344</v>
      </c>
      <c r="J15414">
        <v>24893.1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22</v>
      </c>
      <c r="E15415" s="1" t="s">
        <v>1784</v>
      </c>
      <c r="H15415">
        <v>15613.650000000001</v>
      </c>
      <c r="J15415">
        <v>9623.2782411007502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22</v>
      </c>
      <c r="E15416" s="1" t="s">
        <v>1785</v>
      </c>
      <c r="H15416">
        <v>15312.75</v>
      </c>
      <c r="J15416">
        <v>12839.939136305067</v>
      </c>
      <c r="K15416">
        <v>28475.849999999995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22</v>
      </c>
      <c r="E15417" s="1" t="s">
        <v>1786</v>
      </c>
      <c r="H15417">
        <v>14812.95</v>
      </c>
      <c r="J15417">
        <v>20841.36276420964</v>
      </c>
      <c r="K15417">
        <v>30174.150000000012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22</v>
      </c>
      <c r="E15418" s="1" t="s">
        <v>1787</v>
      </c>
      <c r="H15418">
        <v>15055.199999999999</v>
      </c>
      <c r="J15418">
        <v>27487.629275863204</v>
      </c>
      <c r="K15418">
        <v>31495.05000000001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22</v>
      </c>
      <c r="E15419" s="1" t="s">
        <v>1788</v>
      </c>
      <c r="H15419">
        <v>9232.063075148546</v>
      </c>
      <c r="J15419">
        <v>36832.199999999997</v>
      </c>
      <c r="K15419">
        <v>31989.750000000015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22</v>
      </c>
      <c r="E15420" s="1" t="s">
        <v>1789</v>
      </c>
      <c r="H15420">
        <v>10918.999153585561</v>
      </c>
      <c r="J15420">
        <v>35983.050000000003</v>
      </c>
      <c r="K15420">
        <v>32430.899999999987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22</v>
      </c>
      <c r="E15421" s="1" t="s">
        <v>1790</v>
      </c>
      <c r="H15421">
        <v>12674.832201284198</v>
      </c>
      <c r="J15421">
        <v>35572.5</v>
      </c>
      <c r="K15421">
        <v>32861.85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22</v>
      </c>
      <c r="E15422" s="1" t="s">
        <v>1791</v>
      </c>
      <c r="H15422">
        <v>11704.683619656047</v>
      </c>
      <c r="J15422">
        <v>34965.599999999999</v>
      </c>
      <c r="K15422">
        <v>33096.450000000012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22</v>
      </c>
      <c r="E15423" s="1" t="s">
        <v>1792</v>
      </c>
      <c r="H15423">
        <v>16011.449999999999</v>
      </c>
      <c r="J15423">
        <v>34991.100000000006</v>
      </c>
      <c r="K15423">
        <v>33223.949999999997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22</v>
      </c>
      <c r="E15424" s="1" t="s">
        <v>1793</v>
      </c>
      <c r="H15424">
        <v>20428.05</v>
      </c>
      <c r="J15424">
        <v>37462.050000000003</v>
      </c>
      <c r="K15424">
        <v>13542.870596662193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22</v>
      </c>
      <c r="E15425" s="1" t="s">
        <v>1794</v>
      </c>
      <c r="H15425">
        <v>21524.550000000003</v>
      </c>
      <c r="J15425">
        <v>37105.050000000003</v>
      </c>
      <c r="K15425">
        <v>32362.05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22</v>
      </c>
      <c r="E15426" s="1" t="s">
        <v>1795</v>
      </c>
      <c r="H15426">
        <v>22085.55</v>
      </c>
      <c r="J15426">
        <v>36964.800000000003</v>
      </c>
      <c r="K15426">
        <v>31431.299999999985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22</v>
      </c>
      <c r="E15427" s="1" t="s">
        <v>1796</v>
      </c>
      <c r="H15427">
        <v>23419.199999999997</v>
      </c>
      <c r="J15427">
        <v>36862.800000000003</v>
      </c>
      <c r="K15427">
        <v>30260.849999999995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22</v>
      </c>
      <c r="E15428" s="1" t="s">
        <v>1797</v>
      </c>
      <c r="H15428">
        <v>23916.449999999997</v>
      </c>
      <c r="J15428">
        <v>36482.85</v>
      </c>
      <c r="K15428">
        <v>29113.35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22</v>
      </c>
      <c r="E15429" s="1" t="s">
        <v>1798</v>
      </c>
      <c r="H15429">
        <v>23697.149999999998</v>
      </c>
      <c r="J15429">
        <v>35712.75</v>
      </c>
      <c r="K15429">
        <v>28187.700000000015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22</v>
      </c>
      <c r="E15430" s="1" t="s">
        <v>1799</v>
      </c>
      <c r="H15430">
        <v>22644.000000000004</v>
      </c>
      <c r="J15430">
        <v>34228.65</v>
      </c>
      <c r="K15430">
        <v>27241.650000000012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22</v>
      </c>
      <c r="E15431" s="1" t="s">
        <v>1800</v>
      </c>
      <c r="J15431">
        <v>31209.45</v>
      </c>
      <c r="K15431">
        <v>25737.149999999987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22</v>
      </c>
      <c r="E15432" s="1" t="s">
        <v>1801</v>
      </c>
      <c r="H15432">
        <v>15371.4</v>
      </c>
      <c r="J15432">
        <v>5145.9933914207359</v>
      </c>
      <c r="K15432">
        <v>23472.75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22</v>
      </c>
      <c r="E15433" s="1" t="s">
        <v>1802</v>
      </c>
      <c r="H15433">
        <v>10606.756423936851</v>
      </c>
      <c r="J15433">
        <v>24977.25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22</v>
      </c>
      <c r="E15434" s="1" t="s">
        <v>1803</v>
      </c>
      <c r="H15434">
        <v>6500.2318260595475</v>
      </c>
      <c r="J15434">
        <v>24643.200000000001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22</v>
      </c>
      <c r="E15435" s="1" t="s">
        <v>1804</v>
      </c>
      <c r="H15435">
        <v>5976.2936098068203</v>
      </c>
      <c r="J15435">
        <v>24495.3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22</v>
      </c>
      <c r="E15436" s="1" t="s">
        <v>1805</v>
      </c>
      <c r="H15436">
        <v>12075.930629949387</v>
      </c>
      <c r="J15436">
        <v>25566.3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22</v>
      </c>
      <c r="E15437" s="1" t="s">
        <v>1806</v>
      </c>
      <c r="H15437">
        <v>21471</v>
      </c>
      <c r="J15437">
        <v>10908.152200460056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22</v>
      </c>
      <c r="E15438" s="1" t="s">
        <v>1807</v>
      </c>
      <c r="H15438">
        <v>24324.45</v>
      </c>
      <c r="I15438">
        <v>16930.509454675215</v>
      </c>
      <c r="K15438">
        <v>22070.250000000011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22</v>
      </c>
      <c r="E15439" s="1" t="s">
        <v>1808</v>
      </c>
      <c r="H15439">
        <v>15727.300000000003</v>
      </c>
      <c r="I15439">
        <v>37299.887196359545</v>
      </c>
      <c r="K15439">
        <v>22340.549999999988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22</v>
      </c>
      <c r="E15440" s="1" t="s">
        <v>1809</v>
      </c>
      <c r="H15440">
        <v>21359.053154296638</v>
      </c>
      <c r="J15440">
        <v>40509.300000000003</v>
      </c>
      <c r="K15440">
        <v>23442.149999999994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22</v>
      </c>
      <c r="E15441" s="1" t="s">
        <v>1810</v>
      </c>
      <c r="H15441">
        <v>22888.800000000003</v>
      </c>
      <c r="I15441">
        <v>2542.9747535784554</v>
      </c>
      <c r="J15441">
        <v>39150.15</v>
      </c>
      <c r="K15441">
        <v>25270.500000000004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22</v>
      </c>
      <c r="E15442" s="1" t="s">
        <v>1811</v>
      </c>
      <c r="H15442">
        <v>20532.599999999999</v>
      </c>
      <c r="I15442">
        <v>6035.606495973916</v>
      </c>
      <c r="J15442">
        <v>37230</v>
      </c>
      <c r="K15442">
        <v>26805.600000000006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22</v>
      </c>
      <c r="E15443" s="1" t="s">
        <v>1812</v>
      </c>
      <c r="H15443">
        <v>18739.95</v>
      </c>
      <c r="I15443">
        <v>7146.3424613421957</v>
      </c>
      <c r="J15443">
        <v>36704.699999999997</v>
      </c>
      <c r="K15443">
        <v>27749.099999999991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22</v>
      </c>
      <c r="E15444" s="1" t="s">
        <v>1813</v>
      </c>
      <c r="I15444">
        <v>23224.654689612904</v>
      </c>
      <c r="J15444">
        <v>36982.65</v>
      </c>
      <c r="K15444">
        <v>27968.40000000002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22</v>
      </c>
      <c r="E15445" s="1" t="s">
        <v>1814</v>
      </c>
      <c r="H15445">
        <v>16299.6</v>
      </c>
      <c r="I15445">
        <v>4935.2171118781553</v>
      </c>
      <c r="J15445">
        <v>36164.1</v>
      </c>
      <c r="K15445">
        <v>28006.649999999998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22</v>
      </c>
      <c r="E15446" s="1" t="s">
        <v>1815</v>
      </c>
      <c r="H15446">
        <v>15756.45</v>
      </c>
      <c r="I15446">
        <v>5571.3419037500425</v>
      </c>
      <c r="J15446">
        <v>35590.35</v>
      </c>
      <c r="K15446">
        <v>28899.15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22</v>
      </c>
      <c r="E15447" s="1" t="s">
        <v>1816</v>
      </c>
      <c r="H15447">
        <v>15422.4</v>
      </c>
      <c r="I15447">
        <v>5482.3799825425667</v>
      </c>
      <c r="J15447">
        <v>35098.200000000004</v>
      </c>
      <c r="K15447">
        <v>29885.999999999993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22</v>
      </c>
      <c r="E15448" s="1" t="s">
        <v>1817</v>
      </c>
      <c r="H15448">
        <v>16592.849999999999</v>
      </c>
      <c r="I15448">
        <v>3201.9091669903137</v>
      </c>
      <c r="J15448">
        <v>35271.599999999999</v>
      </c>
      <c r="K15448">
        <v>30890.69999999999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22</v>
      </c>
      <c r="E15449" s="1" t="s">
        <v>1818</v>
      </c>
      <c r="H15449">
        <v>16916.7</v>
      </c>
      <c r="I15449">
        <v>356.70488748312346</v>
      </c>
      <c r="J15449">
        <v>34343.4</v>
      </c>
      <c r="K15449">
        <v>31359.899999999983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22</v>
      </c>
      <c r="E15450" s="1" t="s">
        <v>1819</v>
      </c>
      <c r="H15450">
        <v>17319.599999999999</v>
      </c>
      <c r="J15450">
        <v>33871.65</v>
      </c>
      <c r="K15450">
        <v>31778.099999999995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22</v>
      </c>
      <c r="E15451" s="1" t="s">
        <v>1820</v>
      </c>
      <c r="H15451">
        <v>17760.75</v>
      </c>
      <c r="J15451">
        <v>33068.400000000001</v>
      </c>
      <c r="K15451">
        <v>31826.55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22</v>
      </c>
      <c r="E15452" s="1" t="s">
        <v>1821</v>
      </c>
      <c r="H15452">
        <v>17923.95</v>
      </c>
      <c r="J15452">
        <v>32048.399999999998</v>
      </c>
      <c r="K15452">
        <v>31584.30000000001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22</v>
      </c>
      <c r="E15453" s="1" t="s">
        <v>1822</v>
      </c>
      <c r="H15453">
        <v>17482.8</v>
      </c>
      <c r="J15453">
        <v>30656.1</v>
      </c>
      <c r="K15453">
        <v>30913.649999999987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22</v>
      </c>
      <c r="E15454" s="1" t="s">
        <v>1823</v>
      </c>
      <c r="H15454">
        <v>16608.150000000001</v>
      </c>
      <c r="J15454">
        <v>29761.05</v>
      </c>
      <c r="K15454">
        <v>29794.200000000015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22</v>
      </c>
      <c r="E15455" s="1" t="s">
        <v>1824</v>
      </c>
      <c r="H15455">
        <v>16003.8</v>
      </c>
      <c r="J15455">
        <v>5272.1226717930185</v>
      </c>
      <c r="K15455">
        <v>27677.69999999999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22</v>
      </c>
      <c r="E15456" s="1" t="s">
        <v>1825</v>
      </c>
      <c r="H15456">
        <v>10065.472110829243</v>
      </c>
      <c r="J15456">
        <v>27672.6</v>
      </c>
      <c r="K15456">
        <v>25989.599999999999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22</v>
      </c>
      <c r="E15457" s="1" t="s">
        <v>1826</v>
      </c>
      <c r="H15457">
        <v>17819.400000000001</v>
      </c>
      <c r="J15457">
        <v>15830.518271969791</v>
      </c>
      <c r="K15457">
        <v>25018.049999999992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22</v>
      </c>
      <c r="E15458" s="1" t="s">
        <v>1827</v>
      </c>
      <c r="H15458">
        <v>16085.4</v>
      </c>
      <c r="J15458">
        <v>9273.5726889371654</v>
      </c>
      <c r="K15458">
        <v>24240.300000000003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22</v>
      </c>
      <c r="E15459" s="1" t="s">
        <v>1828</v>
      </c>
      <c r="J15459">
        <v>4723.9949228613295</v>
      </c>
      <c r="K15459">
        <v>23855.250000000011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22</v>
      </c>
      <c r="E15460" s="1" t="s">
        <v>1829</v>
      </c>
      <c r="H15460">
        <v>12041.1</v>
      </c>
      <c r="J15460">
        <v>5697.082415794579</v>
      </c>
      <c r="K15460">
        <v>24015.900000000012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22</v>
      </c>
      <c r="E15461" s="1" t="s">
        <v>1830</v>
      </c>
      <c r="H15461">
        <v>12714.3</v>
      </c>
      <c r="J15461">
        <v>8022.3935892909722</v>
      </c>
      <c r="K15461">
        <v>24740.1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22</v>
      </c>
      <c r="E15462" s="1" t="s">
        <v>1831</v>
      </c>
      <c r="H15462">
        <v>13005</v>
      </c>
      <c r="J15462">
        <v>9150.272272680937</v>
      </c>
      <c r="K15462">
        <v>25449.000000000004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22</v>
      </c>
      <c r="E15463" s="1" t="s">
        <v>1832</v>
      </c>
      <c r="J15463">
        <v>23268.75</v>
      </c>
      <c r="K15463">
        <v>25191.449999999997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22</v>
      </c>
      <c r="E15464" s="1" t="s">
        <v>1833</v>
      </c>
      <c r="H15464">
        <v>11760.6</v>
      </c>
      <c r="J15464">
        <v>12114.709430283714</v>
      </c>
      <c r="K15464">
        <v>25079.25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22</v>
      </c>
      <c r="E15465" s="1" t="s">
        <v>1834</v>
      </c>
      <c r="H15465">
        <v>10508.550000000001</v>
      </c>
      <c r="J15465">
        <v>13090.308678697009</v>
      </c>
      <c r="K15465">
        <v>25010.400000000012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22</v>
      </c>
      <c r="E15466" s="1" t="s">
        <v>1835</v>
      </c>
      <c r="H15466">
        <v>9876.1500000000015</v>
      </c>
      <c r="J15466">
        <v>11266.349727817862</v>
      </c>
      <c r="K15466">
        <v>24546.300000000017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22</v>
      </c>
      <c r="E15467" s="1" t="s">
        <v>1836</v>
      </c>
      <c r="H15467">
        <v>9445.2000000000007</v>
      </c>
      <c r="J15467">
        <v>10968.89767092792</v>
      </c>
      <c r="K15467">
        <v>23393.69999999999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22</v>
      </c>
      <c r="E15468" s="1" t="s">
        <v>1837</v>
      </c>
      <c r="H15468">
        <v>9208.0500000000011</v>
      </c>
      <c r="J15468">
        <v>9402.9169871824561</v>
      </c>
      <c r="K15468">
        <v>23192.249999999993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22</v>
      </c>
      <c r="E15469" s="1" t="s">
        <v>1838</v>
      </c>
      <c r="H15469">
        <v>8922.4500000000007</v>
      </c>
      <c r="J15469">
        <v>21445.5</v>
      </c>
      <c r="K15469">
        <v>4709.5480871842228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22</v>
      </c>
      <c r="E15470" s="1" t="s">
        <v>1839</v>
      </c>
      <c r="H15470">
        <v>6744.1221756779423</v>
      </c>
      <c r="J15470">
        <v>20746.8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22</v>
      </c>
      <c r="E15471" s="1" t="s">
        <v>1840</v>
      </c>
      <c r="H15471">
        <v>8519.5500000000011</v>
      </c>
      <c r="J15471">
        <v>22312.5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22</v>
      </c>
      <c r="E15472" s="1" t="s">
        <v>1841</v>
      </c>
      <c r="H15472">
        <v>11046.6</v>
      </c>
      <c r="K15472">
        <v>25619.849999999995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22</v>
      </c>
      <c r="E15473" s="1" t="s">
        <v>1842</v>
      </c>
      <c r="H15473">
        <v>13140.15</v>
      </c>
      <c r="J15473">
        <v>30026.25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22</v>
      </c>
      <c r="E15474" s="1" t="s">
        <v>1843</v>
      </c>
      <c r="J15474">
        <v>31094.7</v>
      </c>
      <c r="K15474">
        <v>28733.400000000005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22</v>
      </c>
      <c r="E15475" s="1" t="s">
        <v>1844</v>
      </c>
      <c r="J15475">
        <v>30906</v>
      </c>
      <c r="K15475">
        <v>29261.249999999996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22</v>
      </c>
      <c r="E15476" s="1" t="s">
        <v>1845</v>
      </c>
      <c r="J15476">
        <v>29954.850000000002</v>
      </c>
      <c r="K15476">
        <v>29072.550000000007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22</v>
      </c>
      <c r="E15477" s="1" t="s">
        <v>1846</v>
      </c>
      <c r="J15477">
        <v>28442.699999999997</v>
      </c>
      <c r="K15477">
        <v>28159.649999999991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22</v>
      </c>
      <c r="E15478" s="1" t="s">
        <v>1847</v>
      </c>
      <c r="H15478">
        <v>11207.249999999998</v>
      </c>
      <c r="K15478">
        <v>26361.899999999983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22</v>
      </c>
      <c r="E15479" s="1" t="s">
        <v>1848</v>
      </c>
      <c r="J15479">
        <v>21624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22</v>
      </c>
      <c r="E15480" s="1" t="s">
        <v>1849</v>
      </c>
      <c r="H15480">
        <v>7489.3499999999995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22</v>
      </c>
      <c r="E15481" s="1" t="s">
        <v>1865</v>
      </c>
      <c r="I15481">
        <v>14030.553098899714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22</v>
      </c>
      <c r="E15482" s="1" t="s">
        <v>1866</v>
      </c>
      <c r="I15482">
        <v>1920.1403714189255</v>
      </c>
      <c r="J15482">
        <v>16317.45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22</v>
      </c>
      <c r="E15483" s="1" t="s">
        <v>1867</v>
      </c>
      <c r="I15483">
        <v>19904.619808423507</v>
      </c>
      <c r="K15483">
        <v>20371.949999999993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22</v>
      </c>
      <c r="E15484" s="1" t="s">
        <v>1868</v>
      </c>
      <c r="I15484">
        <v>19946.078674501161</v>
      </c>
      <c r="J15484">
        <v>17689.349999999999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22</v>
      </c>
      <c r="E15485" s="1" t="s">
        <v>1869</v>
      </c>
      <c r="H15485">
        <v>13558.35</v>
      </c>
      <c r="J15485">
        <v>17982.600000000002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22</v>
      </c>
      <c r="E15486" s="1" t="s">
        <v>1870</v>
      </c>
      <c r="H15486">
        <v>15004.2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22</v>
      </c>
      <c r="E15487" s="1" t="s">
        <v>1877</v>
      </c>
      <c r="I15487">
        <v>801.73353599201437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22</v>
      </c>
      <c r="E15488" s="1" t="s">
        <v>1879</v>
      </c>
      <c r="I15488">
        <v>12402.073615140074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22</v>
      </c>
      <c r="E15489" s="1" t="s">
        <v>1880</v>
      </c>
      <c r="I15489">
        <v>13213.29885153539</v>
      </c>
      <c r="K15489">
        <v>6930.8999999999951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22</v>
      </c>
      <c r="E15490" s="1" t="s">
        <v>1881</v>
      </c>
      <c r="I15490">
        <v>18791.181870966848</v>
      </c>
      <c r="K15490">
        <v>7425.5999999999995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22</v>
      </c>
      <c r="E15491" s="1" t="s">
        <v>1882</v>
      </c>
      <c r="H15491">
        <v>19292.056303116809</v>
      </c>
      <c r="K15491">
        <v>7843.8000000000102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22</v>
      </c>
      <c r="E15492" s="1" t="s">
        <v>1883</v>
      </c>
      <c r="H15492">
        <v>16888.88520876845</v>
      </c>
      <c r="K15492">
        <v>7619.3999999999842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22</v>
      </c>
      <c r="E15493" s="1" t="s">
        <v>1884</v>
      </c>
      <c r="H15493">
        <v>16158.134347988751</v>
      </c>
      <c r="K15493">
        <v>8552.7000000000153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22</v>
      </c>
      <c r="E15494" s="1" t="s">
        <v>1885</v>
      </c>
      <c r="H15494">
        <v>16745.850000000002</v>
      </c>
      <c r="J15494">
        <v>987.92228932108628</v>
      </c>
      <c r="K15494">
        <v>9807.3000000000102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22</v>
      </c>
      <c r="E15495" s="1" t="s">
        <v>1886</v>
      </c>
      <c r="H15495">
        <v>16118.55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22</v>
      </c>
      <c r="E15496" s="1" t="s">
        <v>1887</v>
      </c>
      <c r="H15496">
        <v>14047.95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22</v>
      </c>
      <c r="E15497" s="1" t="s">
        <v>1888</v>
      </c>
      <c r="H15497">
        <v>1033.8042539782291</v>
      </c>
      <c r="K15497">
        <v>13168.200000000004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22</v>
      </c>
      <c r="E15498" s="1" t="s">
        <v>1889</v>
      </c>
      <c r="H15498">
        <v>17401.2</v>
      </c>
      <c r="K15498">
        <v>18000.450000000008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22</v>
      </c>
      <c r="E15499" s="1" t="s">
        <v>1890</v>
      </c>
      <c r="J15499">
        <v>31581.75</v>
      </c>
      <c r="K15499">
        <v>21412.349999999991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22</v>
      </c>
      <c r="E15500" s="1" t="s">
        <v>1891</v>
      </c>
      <c r="H15500">
        <v>18033.599999999999</v>
      </c>
      <c r="I15500">
        <v>6757.6184916747661</v>
      </c>
      <c r="J15500">
        <v>32874.6</v>
      </c>
      <c r="K15500">
        <v>24472.35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22</v>
      </c>
      <c r="E15501" s="1" t="s">
        <v>1892</v>
      </c>
      <c r="H15501">
        <v>19053.600000000002</v>
      </c>
      <c r="I15501">
        <v>7925.2389083581511</v>
      </c>
      <c r="J15501">
        <v>34292.400000000001</v>
      </c>
      <c r="K15501">
        <v>26833.649999999994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22</v>
      </c>
      <c r="E15502" s="1" t="s">
        <v>1893</v>
      </c>
      <c r="J15502">
        <v>35835.15</v>
      </c>
      <c r="K15502">
        <v>27889.350000000009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22</v>
      </c>
      <c r="E15503" s="1" t="s">
        <v>1894</v>
      </c>
      <c r="J15503">
        <v>37140.75</v>
      </c>
      <c r="K15503">
        <v>28256.55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22</v>
      </c>
      <c r="E15504" s="1" t="s">
        <v>1895</v>
      </c>
      <c r="I15504">
        <v>36649.637612615828</v>
      </c>
      <c r="K15504">
        <v>28067.850000000009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22</v>
      </c>
      <c r="E15505" s="1" t="s">
        <v>1896</v>
      </c>
      <c r="H15505">
        <v>21407.25</v>
      </c>
      <c r="K15505">
        <v>27463.499999999989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22</v>
      </c>
      <c r="E15506" s="1" t="s">
        <v>1897</v>
      </c>
      <c r="H15506">
        <v>8978.640692137149</v>
      </c>
      <c r="J15506">
        <v>29934.449999999997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22</v>
      </c>
      <c r="E15507" s="1" t="s">
        <v>1898</v>
      </c>
      <c r="J15507">
        <v>27494.100000000002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22</v>
      </c>
      <c r="E15508" s="1" t="s">
        <v>1899</v>
      </c>
      <c r="H15508">
        <v>14838.45</v>
      </c>
      <c r="J15508">
        <v>13411.482383651706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22</v>
      </c>
      <c r="E15509" s="1" t="s">
        <v>1900</v>
      </c>
      <c r="H15509">
        <v>13785.3</v>
      </c>
      <c r="J15509">
        <v>6454.2736267671207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22</v>
      </c>
      <c r="E15510" s="1" t="s">
        <v>1901</v>
      </c>
      <c r="J15510">
        <v>10705.466595317688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22</v>
      </c>
      <c r="E15511" s="1" t="s">
        <v>1902</v>
      </c>
      <c r="H15511">
        <v>13293.15</v>
      </c>
      <c r="J15511">
        <v>14996.905672350145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22</v>
      </c>
      <c r="E15512" s="1" t="s">
        <v>1903</v>
      </c>
      <c r="H15512">
        <v>6497.9722083952056</v>
      </c>
      <c r="J15512">
        <v>23205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22</v>
      </c>
      <c r="E15513" s="1" t="s">
        <v>1904</v>
      </c>
      <c r="H15513">
        <v>9781.6683168771342</v>
      </c>
      <c r="J15513">
        <v>22417.05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22</v>
      </c>
      <c r="E15514" s="1" t="s">
        <v>1905</v>
      </c>
      <c r="H15514">
        <v>10407.2971094601</v>
      </c>
      <c r="J15514">
        <v>21269.55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22</v>
      </c>
      <c r="E15515" s="1" t="s">
        <v>1906</v>
      </c>
      <c r="H15515">
        <v>11719.800000000001</v>
      </c>
      <c r="J15515">
        <v>16760.648358228969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22</v>
      </c>
      <c r="E15516" s="1" t="s">
        <v>1907</v>
      </c>
      <c r="H15516">
        <v>11143.5</v>
      </c>
      <c r="J15516">
        <v>11390.946188270358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22</v>
      </c>
      <c r="E15517" s="1" t="s">
        <v>1909</v>
      </c>
      <c r="H15517">
        <v>6413.5627204397369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22</v>
      </c>
      <c r="E15518" s="1" t="s">
        <v>1912</v>
      </c>
      <c r="H15518">
        <v>6193.95</v>
      </c>
      <c r="J15518">
        <v>14249.4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22</v>
      </c>
      <c r="E15519" s="1" t="s">
        <v>1913</v>
      </c>
      <c r="H15519">
        <v>5854.7999999999993</v>
      </c>
      <c r="I15519">
        <v>13567.959435296834</v>
      </c>
      <c r="K15519">
        <v>14078.550000000007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22</v>
      </c>
      <c r="E15520" s="1" t="s">
        <v>1914</v>
      </c>
      <c r="I15520">
        <v>12614.405515511571</v>
      </c>
      <c r="J15520">
        <v>15029.7</v>
      </c>
      <c r="K15520">
        <v>14346.300000000007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22</v>
      </c>
      <c r="E15521" s="1" t="s">
        <v>1915</v>
      </c>
      <c r="H15521">
        <v>11931.45</v>
      </c>
      <c r="I15521">
        <v>11420.826581592748</v>
      </c>
      <c r="K15521">
        <v>14874.149999999994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22</v>
      </c>
      <c r="E15522" s="1" t="s">
        <v>1916</v>
      </c>
      <c r="H15522">
        <v>14045.4</v>
      </c>
      <c r="I15522">
        <v>10449.816297143183</v>
      </c>
      <c r="J15522">
        <v>15896.699999999999</v>
      </c>
      <c r="K15522">
        <v>15401.999999999984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22</v>
      </c>
      <c r="E15523" s="1" t="s">
        <v>1917</v>
      </c>
      <c r="I15523">
        <v>10037.409681950017</v>
      </c>
      <c r="J15523">
        <v>17388.449999999997</v>
      </c>
      <c r="K15523">
        <v>14950.649999999989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22</v>
      </c>
      <c r="E15524" s="1" t="s">
        <v>1918</v>
      </c>
      <c r="H15524">
        <v>18260.55</v>
      </c>
      <c r="J15524">
        <v>19599.3</v>
      </c>
      <c r="K15524">
        <v>14075.999999999991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22</v>
      </c>
      <c r="E15525" s="1" t="s">
        <v>1919</v>
      </c>
      <c r="H15525">
        <v>12612.030747959448</v>
      </c>
      <c r="I15525">
        <v>11647.759322228098</v>
      </c>
      <c r="K15525">
        <v>13010.099999999984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22</v>
      </c>
      <c r="E15526" s="1" t="s">
        <v>1920</v>
      </c>
      <c r="I15526">
        <v>12095.078666749811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22</v>
      </c>
      <c r="E15527" s="1" t="s">
        <v>1921</v>
      </c>
      <c r="H15527">
        <v>1283.5500000000029</v>
      </c>
      <c r="I15527">
        <v>17707.299906309709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22</v>
      </c>
      <c r="E15528" s="1" t="s">
        <v>1922</v>
      </c>
      <c r="H15528">
        <v>9383.5999999999804</v>
      </c>
      <c r="I15528">
        <v>24781.491686501431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22</v>
      </c>
      <c r="E15529" s="1" t="s">
        <v>1923</v>
      </c>
      <c r="H15529">
        <v>21876.45</v>
      </c>
      <c r="I15529">
        <v>13962.432824299442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22</v>
      </c>
      <c r="E15530" s="1" t="s">
        <v>1924</v>
      </c>
      <c r="H15530">
        <v>20912.550000000003</v>
      </c>
      <c r="I15530">
        <v>11873.987883660575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22</v>
      </c>
      <c r="E15531" s="1" t="s">
        <v>1925</v>
      </c>
      <c r="H15531">
        <v>10520.849999999995</v>
      </c>
      <c r="I15531">
        <v>29643.089245498068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22</v>
      </c>
      <c r="E15532" s="1" t="s">
        <v>1926</v>
      </c>
      <c r="H15532">
        <v>14804.499999999985</v>
      </c>
      <c r="I15532">
        <v>29307.054225711043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22</v>
      </c>
      <c r="E15533" s="1" t="s">
        <v>1927</v>
      </c>
      <c r="H15533">
        <v>15700.62762747821</v>
      </c>
      <c r="J15533">
        <v>28027.05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22</v>
      </c>
      <c r="E15534" s="1" t="s">
        <v>1928</v>
      </c>
      <c r="H15534">
        <v>16177.143217942001</v>
      </c>
      <c r="J15534">
        <v>26678.100000000002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22</v>
      </c>
      <c r="E15535" s="1" t="s">
        <v>1929</v>
      </c>
      <c r="H15535">
        <v>13615.926819357117</v>
      </c>
      <c r="J15535">
        <v>24273.45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22</v>
      </c>
      <c r="E15536" s="1" t="s">
        <v>1930</v>
      </c>
      <c r="H15536">
        <v>11796.491520774072</v>
      </c>
      <c r="J15536">
        <v>20180.7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22</v>
      </c>
      <c r="E15537" s="1" t="s">
        <v>1931</v>
      </c>
      <c r="H15537">
        <v>11586.046022542932</v>
      </c>
      <c r="J15537">
        <v>19737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22</v>
      </c>
      <c r="E15538" s="1" t="s">
        <v>1932</v>
      </c>
      <c r="H15538">
        <v>10529.202358940025</v>
      </c>
      <c r="J15538">
        <v>20912.550000000003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22</v>
      </c>
      <c r="E15539" s="1" t="s">
        <v>1933</v>
      </c>
      <c r="H15539">
        <v>6818.8785409166048</v>
      </c>
      <c r="J15539">
        <v>18793.5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22</v>
      </c>
      <c r="E15540" s="1" t="s">
        <v>1934</v>
      </c>
      <c r="H15540">
        <v>13517.550000000001</v>
      </c>
      <c r="J15540">
        <v>2729.7626151223812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22</v>
      </c>
      <c r="E15541" s="1" t="s">
        <v>1936</v>
      </c>
      <c r="J15541">
        <v>10353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22</v>
      </c>
      <c r="E15542" s="1" t="s">
        <v>1937</v>
      </c>
      <c r="J15542">
        <v>11602.5</v>
      </c>
      <c r="K15542">
        <v>10954.800000000005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22</v>
      </c>
      <c r="E15543" s="1" t="s">
        <v>1938</v>
      </c>
      <c r="H15543">
        <v>24253.05</v>
      </c>
      <c r="I15543">
        <v>11538.375854137703</v>
      </c>
      <c r="J15543">
        <v>13642.5</v>
      </c>
      <c r="K15543">
        <v>12176.250000000016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22</v>
      </c>
      <c r="E15544" s="1" t="s">
        <v>1939</v>
      </c>
      <c r="I15544">
        <v>34441.40748258683</v>
      </c>
      <c r="J15544">
        <v>15172.5</v>
      </c>
      <c r="K15544">
        <v>11441.85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22</v>
      </c>
      <c r="E15545" s="1" t="s">
        <v>1940</v>
      </c>
      <c r="H15545">
        <v>182.15833695818583</v>
      </c>
      <c r="I15545">
        <v>37832.306318619521</v>
      </c>
      <c r="J15545">
        <v>17317.05</v>
      </c>
      <c r="K15545">
        <v>10674.3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22</v>
      </c>
      <c r="E15546" s="1" t="s">
        <v>1941</v>
      </c>
      <c r="H15546">
        <v>30016.050000000003</v>
      </c>
      <c r="J15546">
        <v>20083.8</v>
      </c>
      <c r="K15546">
        <v>10704.900000000005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22</v>
      </c>
      <c r="E15547" s="1" t="s">
        <v>1942</v>
      </c>
      <c r="H15547">
        <v>26905.05</v>
      </c>
      <c r="J15547">
        <v>22197.75</v>
      </c>
      <c r="K15547">
        <v>11214.899999999994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22</v>
      </c>
      <c r="E15548" s="1" t="s">
        <v>1943</v>
      </c>
      <c r="H15548">
        <v>21993.75</v>
      </c>
      <c r="K15548">
        <v>12224.699999999986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22</v>
      </c>
      <c r="E15549" s="1" t="s">
        <v>1944</v>
      </c>
      <c r="H15549">
        <v>10909.913984471606</v>
      </c>
      <c r="J15549">
        <v>19632.45</v>
      </c>
      <c r="K15549">
        <v>13764.900000000016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22</v>
      </c>
      <c r="E15550" s="1" t="s">
        <v>1945</v>
      </c>
      <c r="H15550">
        <v>10477.950000000001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22</v>
      </c>
      <c r="E15551" s="1" t="s">
        <v>1962</v>
      </c>
      <c r="H15551">
        <v>7231.8747342662409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22</v>
      </c>
      <c r="E15552" s="1" t="s">
        <v>1963</v>
      </c>
      <c r="H15552">
        <v>3853.9015449041581</v>
      </c>
      <c r="K15552">
        <v>9845.5499999999902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22</v>
      </c>
      <c r="E15553" s="1" t="s">
        <v>1964</v>
      </c>
      <c r="H15553">
        <v>4208.0811289160247</v>
      </c>
      <c r="I15553">
        <v>12119.08116816316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22</v>
      </c>
      <c r="E15554" s="1" t="s">
        <v>1965</v>
      </c>
      <c r="H15554">
        <v>15965.550000000001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22</v>
      </c>
      <c r="E15555" s="1" t="s">
        <v>2080</v>
      </c>
      <c r="J15555">
        <v>6342.5448731138495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22</v>
      </c>
      <c r="E15556" s="1" t="s">
        <v>2081</v>
      </c>
      <c r="H15556">
        <v>9284.5499999999993</v>
      </c>
      <c r="I15556">
        <v>13788.346039183076</v>
      </c>
      <c r="K15556">
        <v>8228.85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22</v>
      </c>
      <c r="E15557" s="1" t="s">
        <v>2082</v>
      </c>
      <c r="H15557">
        <v>10901.25</v>
      </c>
      <c r="I15557">
        <v>14929.555879109168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22</v>
      </c>
      <c r="E15558" s="1" t="s">
        <v>2083</v>
      </c>
      <c r="H15558">
        <v>11536.2</v>
      </c>
      <c r="I15558">
        <v>13297.385783000755</v>
      </c>
      <c r="K15558">
        <v>5757.8999999999896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22</v>
      </c>
      <c r="E15559" s="1" t="s">
        <v>2084</v>
      </c>
      <c r="H15559">
        <v>11064.45</v>
      </c>
      <c r="I15559">
        <v>11737.223191132452</v>
      </c>
      <c r="J15559">
        <v>20379.600000000002</v>
      </c>
      <c r="K15559">
        <v>5102.5499999999847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22</v>
      </c>
      <c r="E15560" s="1" t="s">
        <v>2085</v>
      </c>
      <c r="H15560">
        <v>9753.75</v>
      </c>
      <c r="J15560">
        <v>17666.399999999998</v>
      </c>
      <c r="K15560">
        <v>5066.849999999984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22</v>
      </c>
      <c r="E15561" s="1" t="s">
        <v>2086</v>
      </c>
      <c r="H15561">
        <v>8420.1</v>
      </c>
      <c r="I15561">
        <v>10135.601733186495</v>
      </c>
      <c r="K15561">
        <v>5569.2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22</v>
      </c>
      <c r="E15562" s="1" t="s">
        <v>2087</v>
      </c>
      <c r="H15562">
        <v>7535.25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22</v>
      </c>
      <c r="E15563" s="1" t="s">
        <v>2105</v>
      </c>
      <c r="H15563">
        <v>2827.7898473088426</v>
      </c>
      <c r="K15563">
        <v>5773.2000000000107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22</v>
      </c>
      <c r="E15564" s="1" t="s">
        <v>2106</v>
      </c>
      <c r="I15564">
        <v>6792.707899980508</v>
      </c>
      <c r="K15564">
        <v>6007.7999999999902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22</v>
      </c>
      <c r="E15565" s="1" t="s">
        <v>2107</v>
      </c>
      <c r="H15565">
        <v>8325.75</v>
      </c>
      <c r="I15565">
        <v>6537.4085667657182</v>
      </c>
      <c r="K15565">
        <v>5819.1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22</v>
      </c>
      <c r="E15566" s="1" t="s">
        <v>2108</v>
      </c>
      <c r="I15566">
        <v>6146.8224074028894</v>
      </c>
      <c r="J15566">
        <v>11084.849999999999</v>
      </c>
      <c r="K15566">
        <v>5556.4499999999953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22</v>
      </c>
      <c r="E15567" s="1" t="s">
        <v>2109</v>
      </c>
      <c r="H15567">
        <v>7173.1500000000005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22</v>
      </c>
      <c r="E15568" s="1" t="s">
        <v>2110</v>
      </c>
      <c r="I15568">
        <v>4585.1165957254752</v>
      </c>
      <c r="K15568">
        <v>5092.3499999999949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22</v>
      </c>
      <c r="E15569" s="1" t="s">
        <v>2129</v>
      </c>
      <c r="H15569">
        <v>4485.45</v>
      </c>
      <c r="I15569">
        <v>1448.8782671336564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22</v>
      </c>
      <c r="E15570" s="1" t="s">
        <v>2130</v>
      </c>
      <c r="H15570">
        <v>5479.95</v>
      </c>
      <c r="I15570">
        <v>2110.038078792541</v>
      </c>
      <c r="J15570">
        <v>4686.8999999999996</v>
      </c>
      <c r="K15570">
        <v>1810.4999999999993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22</v>
      </c>
      <c r="E15571" s="1" t="s">
        <v>2131</v>
      </c>
      <c r="I15571">
        <v>2435.1628706644024</v>
      </c>
      <c r="K15571">
        <v>1981.3500000000001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22</v>
      </c>
      <c r="E15572" s="1" t="s">
        <v>2132</v>
      </c>
      <c r="H15572">
        <v>5696.7</v>
      </c>
      <c r="I15572">
        <v>2703.5544773774113</v>
      </c>
      <c r="J15572">
        <v>4567.05</v>
      </c>
      <c r="K15572">
        <v>2078.2499999999995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22</v>
      </c>
      <c r="E15573" s="1" t="s">
        <v>2133</v>
      </c>
      <c r="H15573">
        <v>5253</v>
      </c>
      <c r="I15573">
        <v>2989.4024487546822</v>
      </c>
      <c r="J15573">
        <v>4143.75</v>
      </c>
      <c r="K15573">
        <v>2096.0999999999995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22</v>
      </c>
      <c r="E15574" s="1" t="s">
        <v>2134</v>
      </c>
      <c r="I15574">
        <v>3347.2579243720343</v>
      </c>
      <c r="J15574">
        <v>4011.15</v>
      </c>
      <c r="K15574">
        <v>2050.1999999999989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22</v>
      </c>
      <c r="E15575" s="1" t="s">
        <v>2135</v>
      </c>
      <c r="J15575">
        <v>4383.45</v>
      </c>
      <c r="K15575">
        <v>2052.75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22</v>
      </c>
      <c r="E15576" s="1" t="s">
        <v>2153</v>
      </c>
      <c r="H15576">
        <v>803.25</v>
      </c>
      <c r="I15576">
        <v>1595.0753211968452</v>
      </c>
      <c r="J15576">
        <v>1552.95</v>
      </c>
      <c r="K15576">
        <v>1088.8499999999999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22</v>
      </c>
      <c r="E15577" s="1" t="s">
        <v>2154</v>
      </c>
      <c r="H15577">
        <v>859.35</v>
      </c>
      <c r="I15577">
        <v>1942.0205688990293</v>
      </c>
      <c r="J15577">
        <v>1547.85</v>
      </c>
      <c r="K15577">
        <v>1213.8000000000002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22</v>
      </c>
      <c r="E15578" s="1" t="s">
        <v>2155</v>
      </c>
      <c r="H15578">
        <v>800.7</v>
      </c>
      <c r="I15578">
        <v>1237.2198455794935</v>
      </c>
      <c r="J15578">
        <v>1484.1000000000001</v>
      </c>
      <c r="K15578">
        <v>1114.3499999999995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22</v>
      </c>
      <c r="E15579" s="1" t="s">
        <v>2156</v>
      </c>
      <c r="H15579">
        <v>504.90000000000003</v>
      </c>
      <c r="I15579">
        <v>634.97526466248871</v>
      </c>
      <c r="J15579">
        <v>1065.8999999999999</v>
      </c>
      <c r="K15579">
        <v>861.8999999999985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22</v>
      </c>
      <c r="E15580" s="1" t="s">
        <v>2157</v>
      </c>
      <c r="H15580">
        <v>275.39999999999998</v>
      </c>
      <c r="I15580">
        <v>346.94524770218612</v>
      </c>
      <c r="J15580">
        <v>606.90000000000009</v>
      </c>
      <c r="K15580">
        <v>560.99999999999955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22</v>
      </c>
      <c r="E15581" s="1" t="s">
        <v>2158</v>
      </c>
      <c r="H15581">
        <v>183.6</v>
      </c>
      <c r="I15581">
        <v>257.48137879784906</v>
      </c>
      <c r="J15581">
        <v>323.84999999999997</v>
      </c>
      <c r="K15581">
        <v>390.14999999999901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22</v>
      </c>
      <c r="E15582" s="1" t="s">
        <v>2159</v>
      </c>
      <c r="J15582">
        <v>234.6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22</v>
      </c>
      <c r="E15583" s="1" t="s">
        <v>2178</v>
      </c>
      <c r="H15583">
        <v>573.75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22</v>
      </c>
      <c r="E15584" s="1" t="s">
        <v>2179</v>
      </c>
      <c r="H15584">
        <v>563.54999999999995</v>
      </c>
      <c r="J15584">
        <v>1032.75</v>
      </c>
      <c r="K15584">
        <v>1802.8500000000001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22</v>
      </c>
      <c r="E15585" s="1" t="s">
        <v>2180</v>
      </c>
      <c r="H15585">
        <v>583.95000000000005</v>
      </c>
      <c r="J15585">
        <v>986.84999999999991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22</v>
      </c>
      <c r="E15586" s="1" t="s">
        <v>2181</v>
      </c>
      <c r="H15586">
        <v>668.1</v>
      </c>
      <c r="J15586">
        <v>882.3</v>
      </c>
      <c r="K15586">
        <v>2787.150000000001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22</v>
      </c>
      <c r="E15587" s="1" t="s">
        <v>2203</v>
      </c>
      <c r="J15587">
        <v>4258.5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22</v>
      </c>
      <c r="E15588" s="1" t="s">
        <v>2204</v>
      </c>
      <c r="H15588">
        <v>1728.9</v>
      </c>
      <c r="I15588">
        <v>947.0077830361555</v>
      </c>
      <c r="K15588">
        <v>4898.5500000000102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22</v>
      </c>
      <c r="E15589" s="1" t="s">
        <v>2205</v>
      </c>
      <c r="J15589">
        <v>3628.65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22</v>
      </c>
      <c r="E15590" s="1" t="s">
        <v>2225</v>
      </c>
      <c r="H15590">
        <v>1619.25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22</v>
      </c>
      <c r="E15591" s="1" t="s">
        <v>2226</v>
      </c>
      <c r="H15591">
        <v>2129.25</v>
      </c>
      <c r="J15591">
        <v>1537.65</v>
      </c>
      <c r="K15591">
        <v>8198.2499999999945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22</v>
      </c>
      <c r="E15592" s="1" t="s">
        <v>2227</v>
      </c>
      <c r="H15592">
        <v>2761.65</v>
      </c>
      <c r="J15592">
        <v>1333.65</v>
      </c>
      <c r="K15592">
        <v>7619.3999999999842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22</v>
      </c>
      <c r="E15593" s="1" t="s">
        <v>2228</v>
      </c>
      <c r="H15593">
        <v>3276.75</v>
      </c>
      <c r="I15593">
        <v>6336.6603731267351</v>
      </c>
      <c r="J15593">
        <v>1040.4000000000001</v>
      </c>
      <c r="K15593">
        <v>6994.6499999999851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22</v>
      </c>
      <c r="E15594" s="1" t="s">
        <v>2229</v>
      </c>
      <c r="H15594">
        <v>3452.7000000000003</v>
      </c>
      <c r="J15594">
        <v>920.55</v>
      </c>
      <c r="K15594">
        <v>6400.49999999999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22</v>
      </c>
      <c r="E15595" s="1" t="s">
        <v>2230</v>
      </c>
      <c r="J15595">
        <v>854.25</v>
      </c>
      <c r="K15595">
        <v>5673.7499999999845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22</v>
      </c>
      <c r="E15596" s="1" t="s">
        <v>2251</v>
      </c>
      <c r="J15596">
        <v>3822.4500000000003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22</v>
      </c>
      <c r="E15597" s="1" t="s">
        <v>2252</v>
      </c>
      <c r="J15597">
        <v>3559.8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22</v>
      </c>
      <c r="E15598" s="1" t="s">
        <v>2273</v>
      </c>
      <c r="H15598">
        <v>1147.5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22</v>
      </c>
      <c r="E15599" s="1" t="s">
        <v>2274</v>
      </c>
      <c r="H15599">
        <v>1058.25</v>
      </c>
      <c r="J15599">
        <v>6063.9000000000005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22</v>
      </c>
      <c r="E15600" s="1" t="s">
        <v>2275</v>
      </c>
      <c r="H15600">
        <v>864.45</v>
      </c>
      <c r="J15600">
        <v>5196.9000000000005</v>
      </c>
      <c r="K15600">
        <v>13989.300000000005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22</v>
      </c>
      <c r="E15601" s="1" t="s">
        <v>2276</v>
      </c>
      <c r="H15601">
        <v>734.4</v>
      </c>
      <c r="I15601">
        <v>9083.8557621647542</v>
      </c>
      <c r="J15601">
        <v>4286.55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22</v>
      </c>
      <c r="E15602" s="1" t="s">
        <v>2277</v>
      </c>
      <c r="H15602">
        <v>657.9</v>
      </c>
      <c r="J15602">
        <v>3590.4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22</v>
      </c>
      <c r="E15603" s="1" t="s">
        <v>2278</v>
      </c>
      <c r="H15603">
        <v>688.5</v>
      </c>
      <c r="J15603">
        <v>3174.75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22</v>
      </c>
      <c r="E15604" s="1" t="s">
        <v>2298</v>
      </c>
      <c r="I15604">
        <v>5158.3557582891026</v>
      </c>
      <c r="J15604">
        <v>1032.75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22</v>
      </c>
      <c r="E15605" s="1" t="s">
        <v>2299</v>
      </c>
      <c r="H15605">
        <v>1096.5</v>
      </c>
      <c r="J15605">
        <v>1020</v>
      </c>
      <c r="K15605">
        <v>5701.8000000000102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22</v>
      </c>
      <c r="E15606" s="1" t="s">
        <v>2300</v>
      </c>
      <c r="H15606">
        <v>1195.9499999999998</v>
      </c>
      <c r="J15606">
        <v>1096.5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22</v>
      </c>
      <c r="E15607" s="1" t="s">
        <v>2301</v>
      </c>
      <c r="I15607">
        <v>3172.6942777294221</v>
      </c>
      <c r="J15607">
        <v>1211.25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22</v>
      </c>
      <c r="E15608" s="1" t="s">
        <v>2321</v>
      </c>
      <c r="I15608">
        <v>2153.678990453192</v>
      </c>
      <c r="K15608">
        <v>3427.2000000000003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22</v>
      </c>
      <c r="E15609" s="1" t="s">
        <v>2322</v>
      </c>
      <c r="H15609">
        <v>5806.35</v>
      </c>
      <c r="J15609">
        <v>9024.4499999999989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22</v>
      </c>
      <c r="E15610" s="1" t="s">
        <v>2323</v>
      </c>
      <c r="I15610">
        <v>3489.0908872691498</v>
      </c>
      <c r="J15610">
        <v>10299.449999999999</v>
      </c>
      <c r="K15610">
        <v>5765.55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22</v>
      </c>
      <c r="E15611" s="1" t="s">
        <v>2324</v>
      </c>
      <c r="H15611">
        <v>7333.7999999999993</v>
      </c>
      <c r="I15611">
        <v>4014.9638727800129</v>
      </c>
      <c r="J15611">
        <v>10944.6</v>
      </c>
      <c r="K15611">
        <v>6397.9500000000098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22</v>
      </c>
      <c r="E15612" s="1" t="s">
        <v>2325</v>
      </c>
      <c r="I15612">
        <v>4257.1709324966323</v>
      </c>
      <c r="J15612">
        <v>10982.85</v>
      </c>
      <c r="K15612">
        <v>6599.4000000000051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22</v>
      </c>
      <c r="E15613" s="1" t="s">
        <v>2326</v>
      </c>
      <c r="H15613">
        <v>8519.5500000000011</v>
      </c>
      <c r="J15613">
        <v>10324.949999999999</v>
      </c>
      <c r="K15613">
        <v>6359.6999999999944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22</v>
      </c>
      <c r="E15614" s="1" t="s">
        <v>2327</v>
      </c>
      <c r="I15614">
        <v>3905.8615936283818</v>
      </c>
      <c r="K15614">
        <v>5900.6999999999898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22</v>
      </c>
      <c r="E15615" s="1" t="s">
        <v>2345</v>
      </c>
      <c r="J15615">
        <v>4392.2012065622766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22</v>
      </c>
      <c r="E15616" s="1" t="s">
        <v>2346</v>
      </c>
      <c r="H15616">
        <v>4788.8999999999996</v>
      </c>
      <c r="J15616">
        <v>9282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22</v>
      </c>
      <c r="E15617" s="1" t="s">
        <v>2347</v>
      </c>
      <c r="J15617">
        <v>8874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22</v>
      </c>
      <c r="E15618" s="1" t="s">
        <v>2348</v>
      </c>
      <c r="J15618">
        <v>8690.4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22</v>
      </c>
      <c r="E15619" s="1" t="s">
        <v>2349</v>
      </c>
      <c r="J15619">
        <v>8256.9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22</v>
      </c>
      <c r="E15620" s="1" t="s">
        <v>2350</v>
      </c>
      <c r="I15620">
        <v>5105.9866642963243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22</v>
      </c>
      <c r="E15621" s="1" t="s">
        <v>2358</v>
      </c>
      <c r="H15621">
        <v>1733.0813660333897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22</v>
      </c>
      <c r="E15622" s="1" t="s">
        <v>2359</v>
      </c>
      <c r="I15622">
        <v>11634.941234226604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22</v>
      </c>
      <c r="E15623" s="1" t="s">
        <v>2361</v>
      </c>
      <c r="H15623">
        <v>15570.3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22</v>
      </c>
      <c r="E15624" s="1" t="s">
        <v>2362</v>
      </c>
      <c r="H15624">
        <v>14677.800000000001</v>
      </c>
      <c r="J15624">
        <v>4364.4372617827139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22</v>
      </c>
      <c r="E15625" s="1" t="s">
        <v>2363</v>
      </c>
      <c r="H15625">
        <v>14774.699999999999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22</v>
      </c>
      <c r="E15626" s="1" t="s">
        <v>2364</v>
      </c>
      <c r="H15626">
        <v>17143.650000000001</v>
      </c>
      <c r="J15626">
        <v>1791.6692790985289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22</v>
      </c>
      <c r="E15627" s="1" t="s">
        <v>2365</v>
      </c>
      <c r="I15627">
        <v>17272.08948439997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22</v>
      </c>
      <c r="E15628" s="1" t="s">
        <v>2366</v>
      </c>
      <c r="I15628">
        <v>7936.0416787500617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22</v>
      </c>
      <c r="E15629" s="1" t="s">
        <v>2367</v>
      </c>
      <c r="H15629">
        <v>6555.8192752228515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22</v>
      </c>
      <c r="E15630" s="1" t="s">
        <v>2368</v>
      </c>
      <c r="H15630">
        <v>21236.399999999998</v>
      </c>
      <c r="K15630">
        <v>16791.750000000004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22</v>
      </c>
      <c r="E15631" s="1" t="s">
        <v>2369</v>
      </c>
      <c r="K15631">
        <v>20501.999999999989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22</v>
      </c>
      <c r="E15632" s="1" t="s">
        <v>2370</v>
      </c>
      <c r="H15632">
        <v>25145.550000000003</v>
      </c>
      <c r="K15632">
        <v>22524.149999999983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22</v>
      </c>
      <c r="E15633" s="1" t="s">
        <v>2371</v>
      </c>
      <c r="H15633">
        <v>27649.65</v>
      </c>
      <c r="K15633">
        <v>24049.049999999996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22</v>
      </c>
      <c r="E15634" s="1" t="s">
        <v>2372</v>
      </c>
      <c r="J15634">
        <v>34552.5</v>
      </c>
      <c r="K15634">
        <v>25270.500000000004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22</v>
      </c>
      <c r="E15635" s="1" t="s">
        <v>2373</v>
      </c>
      <c r="J15635">
        <v>35559.75</v>
      </c>
      <c r="K15635">
        <v>25171.050000000017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22</v>
      </c>
      <c r="E15636" s="1" t="s">
        <v>2374</v>
      </c>
      <c r="H15636">
        <v>753.75962764997166</v>
      </c>
      <c r="J15636">
        <v>35949.9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22</v>
      </c>
      <c r="E15637" s="1" t="s">
        <v>2375</v>
      </c>
      <c r="H15637">
        <v>27858.75</v>
      </c>
      <c r="J15637">
        <v>2992.5516755146746</v>
      </c>
      <c r="K15637">
        <v>21929.999999999989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22</v>
      </c>
      <c r="E15638" s="1" t="s">
        <v>2376</v>
      </c>
      <c r="H15638">
        <v>25609.649999999998</v>
      </c>
      <c r="I15638">
        <v>11931.861109590631</v>
      </c>
      <c r="K15638">
        <v>19650.299999999985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22</v>
      </c>
      <c r="E15639" s="1" t="s">
        <v>2377</v>
      </c>
      <c r="H15639">
        <v>21284.85</v>
      </c>
      <c r="I15639">
        <v>10604.476738431324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22</v>
      </c>
      <c r="E15640" s="1" t="s">
        <v>2378</v>
      </c>
      <c r="H15640">
        <v>15838.050000000001</v>
      </c>
      <c r="I15640">
        <v>1627.0783186548542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22</v>
      </c>
      <c r="E15641" s="1" t="s">
        <v>2379</v>
      </c>
      <c r="I15641">
        <v>13115.748689683713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22</v>
      </c>
      <c r="E15642" s="1" t="s">
        <v>2380</v>
      </c>
      <c r="H15642">
        <v>11793.75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22</v>
      </c>
      <c r="E15643" s="1" t="s">
        <v>2381</v>
      </c>
      <c r="H15643">
        <v>11439.3</v>
      </c>
      <c r="I15643">
        <v>5761.419230315536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22</v>
      </c>
      <c r="E15644" s="1" t="s">
        <v>2382</v>
      </c>
      <c r="H15644">
        <v>11339.85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22</v>
      </c>
      <c r="E15645" s="1" t="s">
        <v>2383</v>
      </c>
      <c r="H15645">
        <v>10750.800000000001</v>
      </c>
      <c r="J15645">
        <v>13315.645662820993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22</v>
      </c>
      <c r="E15646" s="1" t="s">
        <v>2384</v>
      </c>
      <c r="H15646">
        <v>10143.9</v>
      </c>
      <c r="J15646">
        <v>14423.824511938343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22</v>
      </c>
      <c r="E15647" s="1" t="s">
        <v>2385</v>
      </c>
      <c r="H15647">
        <v>9197.85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22</v>
      </c>
      <c r="E15648" s="1" t="s">
        <v>2386</v>
      </c>
      <c r="H15648">
        <v>7996.8</v>
      </c>
      <c r="J15648">
        <v>13465.466979431079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22</v>
      </c>
      <c r="E15649" s="1" t="s">
        <v>2387</v>
      </c>
      <c r="H15649">
        <v>7104.3</v>
      </c>
      <c r="J15649">
        <v>10894.116951163927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22</v>
      </c>
      <c r="E15650" s="1" t="s">
        <v>2388</v>
      </c>
      <c r="H15650">
        <v>6487.2</v>
      </c>
      <c r="J15650">
        <v>8571.1014698931522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22</v>
      </c>
      <c r="E15651" s="1" t="s">
        <v>2389</v>
      </c>
      <c r="H15651">
        <v>6229.6500000000005</v>
      </c>
      <c r="J15651">
        <v>4119.8787066440073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22</v>
      </c>
      <c r="E15652" s="1" t="s">
        <v>2390</v>
      </c>
      <c r="H15652">
        <v>2951.7882112396355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22</v>
      </c>
      <c r="E15653" s="1" t="s">
        <v>2391</v>
      </c>
      <c r="H15653">
        <v>5918.55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22</v>
      </c>
      <c r="E15654" s="1" t="s">
        <v>2392</v>
      </c>
      <c r="H15654">
        <v>7338.9000000000005</v>
      </c>
      <c r="K15654">
        <v>23799.149999999994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22</v>
      </c>
      <c r="E15655" s="1" t="s">
        <v>2393</v>
      </c>
      <c r="H15655">
        <v>10393.799999999999</v>
      </c>
      <c r="J15655">
        <v>26219.1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22</v>
      </c>
      <c r="E15656" s="1" t="s">
        <v>2394</v>
      </c>
      <c r="H15656">
        <v>13017.750000000002</v>
      </c>
      <c r="I15656">
        <v>3449.7047760565765</v>
      </c>
      <c r="J15656">
        <v>30311.850000000002</v>
      </c>
      <c r="K15656">
        <v>27277.350000000013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22</v>
      </c>
      <c r="E15657" s="1" t="s">
        <v>2395</v>
      </c>
      <c r="H15657">
        <v>14399.85</v>
      </c>
      <c r="I15657">
        <v>7639.4553248906595</v>
      </c>
      <c r="J15657">
        <v>32099.399999999998</v>
      </c>
      <c r="K15657">
        <v>28162.200000000008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22</v>
      </c>
      <c r="E15658" s="1" t="s">
        <v>2396</v>
      </c>
      <c r="H15658">
        <v>15047.55</v>
      </c>
      <c r="I15658">
        <v>11602.130522165171</v>
      </c>
      <c r="J15658">
        <v>32652.75</v>
      </c>
      <c r="K15658">
        <v>28679.850000000006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22</v>
      </c>
      <c r="E15659" s="1" t="s">
        <v>2397</v>
      </c>
      <c r="H15659">
        <v>15154.65</v>
      </c>
      <c r="I15659">
        <v>12031.692010347724</v>
      </c>
      <c r="J15659">
        <v>32152.949999999997</v>
      </c>
      <c r="K15659">
        <v>28649.25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22</v>
      </c>
      <c r="E15660" s="1" t="s">
        <v>2398</v>
      </c>
      <c r="J15660">
        <v>30765.749999999996</v>
      </c>
      <c r="K15660">
        <v>27981.149999999991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22</v>
      </c>
      <c r="E15661" s="1" t="s">
        <v>2399</v>
      </c>
      <c r="H15661">
        <v>14484</v>
      </c>
      <c r="J15661">
        <v>28577.850000000002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22</v>
      </c>
      <c r="E15662" s="1" t="s">
        <v>2400</v>
      </c>
      <c r="H15662">
        <v>13849.05</v>
      </c>
      <c r="K15662">
        <v>25329.15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22</v>
      </c>
      <c r="E15663" s="1" t="s">
        <v>2401</v>
      </c>
      <c r="H15663">
        <v>12512.85</v>
      </c>
      <c r="J15663">
        <v>9961.9475961148382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22</v>
      </c>
      <c r="E15664" s="1" t="s">
        <v>2402</v>
      </c>
      <c r="H15664">
        <v>6249.4342105285086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22</v>
      </c>
      <c r="E15665" s="1" t="s">
        <v>2403</v>
      </c>
      <c r="K15665">
        <v>2742.0750373876381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22</v>
      </c>
      <c r="E15666" s="1" t="s">
        <v>2404</v>
      </c>
      <c r="K15666">
        <v>1680.4312080573654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22</v>
      </c>
      <c r="E15667" s="1" t="s">
        <v>2406</v>
      </c>
      <c r="H15667">
        <v>953.47370381726159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22</v>
      </c>
      <c r="E15668" s="1" t="s">
        <v>2407</v>
      </c>
      <c r="H15668">
        <v>1370.0663370373786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22</v>
      </c>
      <c r="E15669" s="1" t="s">
        <v>2408</v>
      </c>
      <c r="H15669">
        <v>929.61605824133858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22</v>
      </c>
      <c r="E15670" s="1" t="s">
        <v>2443</v>
      </c>
      <c r="J15670">
        <v>2098.65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22</v>
      </c>
      <c r="E15671" s="1" t="s">
        <v>2444</v>
      </c>
      <c r="I15671">
        <v>1337.5939423989912</v>
      </c>
      <c r="J15671">
        <v>2366.3999999999996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22</v>
      </c>
      <c r="E15672" s="1" t="s">
        <v>2445</v>
      </c>
      <c r="I15672">
        <v>1221.9455264982651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22</v>
      </c>
      <c r="E15673" s="1" t="s">
        <v>2466</v>
      </c>
      <c r="I15673">
        <v>257.48137879784849</v>
      </c>
      <c r="J15673">
        <v>1853.85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22</v>
      </c>
      <c r="E15674" s="1" t="s">
        <v>2467</v>
      </c>
      <c r="H15674">
        <v>869.55000000000007</v>
      </c>
      <c r="I15674">
        <v>410.2245696101316</v>
      </c>
      <c r="K15674">
        <v>3195.15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22</v>
      </c>
      <c r="E15675" s="1" t="s">
        <v>2468</v>
      </c>
      <c r="H15675">
        <v>1160.25</v>
      </c>
      <c r="I15675">
        <v>685.16231307224064</v>
      </c>
      <c r="J15675">
        <v>3896.3999999999996</v>
      </c>
      <c r="K15675">
        <v>4490.5499999999902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22</v>
      </c>
      <c r="E15676" s="1" t="s">
        <v>2469</v>
      </c>
      <c r="H15676">
        <v>1723.8000000000002</v>
      </c>
      <c r="I15676">
        <v>986.28460353074001</v>
      </c>
      <c r="J15676">
        <v>4987.8</v>
      </c>
      <c r="K15676">
        <v>5724.7500000000055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22</v>
      </c>
      <c r="E15677" s="1" t="s">
        <v>2470</v>
      </c>
      <c r="J15677">
        <v>6038.4000000000005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22</v>
      </c>
      <c r="E15678" s="1" t="s">
        <v>2471</v>
      </c>
      <c r="I15678">
        <v>1575.4369109495499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22</v>
      </c>
      <c r="E15679" s="1" t="s">
        <v>2484</v>
      </c>
      <c r="H15679">
        <v>1468.9066794788823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22</v>
      </c>
      <c r="E15680" s="1" t="s">
        <v>2487</v>
      </c>
      <c r="I15680">
        <v>9939.2176307135414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22</v>
      </c>
      <c r="E15681" s="1" t="s">
        <v>2488</v>
      </c>
      <c r="I15681">
        <v>15132.486118331168</v>
      </c>
      <c r="K15681">
        <v>14925.150000000014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22</v>
      </c>
      <c r="E15682" s="1" t="s">
        <v>2489</v>
      </c>
      <c r="I15682">
        <v>17273.072835286206</v>
      </c>
      <c r="J15682">
        <v>15396.9</v>
      </c>
      <c r="K15682">
        <v>16957.5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22</v>
      </c>
      <c r="E15683" s="1" t="s">
        <v>2490</v>
      </c>
      <c r="H15683">
        <v>6647.85</v>
      </c>
      <c r="I15683">
        <v>19815.155939519213</v>
      </c>
      <c r="J15683">
        <v>17436.899999999998</v>
      </c>
      <c r="K15683">
        <v>18219.750000000004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22</v>
      </c>
      <c r="E15684" s="1" t="s">
        <v>2491</v>
      </c>
      <c r="H15684">
        <v>7887.15</v>
      </c>
      <c r="I15684">
        <v>22285.231539512111</v>
      </c>
      <c r="J15684">
        <v>18704.25</v>
      </c>
      <c r="K15684">
        <v>19196.400000000012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22</v>
      </c>
      <c r="E15685" s="1" t="s">
        <v>2492</v>
      </c>
      <c r="H15685">
        <v>9149.4</v>
      </c>
      <c r="I15685">
        <v>23681.740712652991</v>
      </c>
      <c r="J15685">
        <v>20037.900000000001</v>
      </c>
      <c r="K15685">
        <v>20331.150000000001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22</v>
      </c>
      <c r="E15686" s="1" t="s">
        <v>2493</v>
      </c>
      <c r="H15686">
        <v>10319.849999999999</v>
      </c>
      <c r="I15686">
        <v>24366.903025725253</v>
      </c>
      <c r="J15686">
        <v>21376.65</v>
      </c>
      <c r="K15686">
        <v>21547.500000000015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22</v>
      </c>
      <c r="E15687" s="1" t="s">
        <v>2494</v>
      </c>
      <c r="H15687">
        <v>11271</v>
      </c>
      <c r="J15687">
        <v>22060.05</v>
      </c>
      <c r="K15687">
        <v>22322.69999999999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22</v>
      </c>
      <c r="E15688" s="1" t="s">
        <v>2495</v>
      </c>
      <c r="I15688">
        <v>24449.820757880439</v>
      </c>
      <c r="J15688">
        <v>22207.95</v>
      </c>
      <c r="K15688">
        <v>22332.900000000016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22</v>
      </c>
      <c r="E15689" s="1" t="s">
        <v>2496</v>
      </c>
      <c r="H15689">
        <v>11548.949999999999</v>
      </c>
      <c r="K15689">
        <v>21412.349999999991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22</v>
      </c>
      <c r="E15690" s="1" t="s">
        <v>2497</v>
      </c>
      <c r="H15690">
        <v>11005.8</v>
      </c>
      <c r="I15690">
        <v>18274.631757898173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22</v>
      </c>
      <c r="E15691" s="1" t="s">
        <v>2498</v>
      </c>
      <c r="H15691">
        <v>7411.0283635621799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22</v>
      </c>
      <c r="E15692" s="1" t="s">
        <v>2503</v>
      </c>
      <c r="H15692">
        <v>532.23981197900866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22</v>
      </c>
      <c r="E15693" s="1" t="s">
        <v>2504</v>
      </c>
      <c r="H15693">
        <v>10358.1</v>
      </c>
      <c r="I15693">
        <v>836.33961798444579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22</v>
      </c>
      <c r="E15694" s="1" t="s">
        <v>2505</v>
      </c>
      <c r="H15694">
        <v>5950.6499999999924</v>
      </c>
      <c r="I15694">
        <v>13670.515577699342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22</v>
      </c>
      <c r="E15695" s="1" t="s">
        <v>2506</v>
      </c>
      <c r="I15695">
        <v>14547.69790207846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22</v>
      </c>
      <c r="E15696" s="1" t="s">
        <v>2507</v>
      </c>
      <c r="H15696">
        <v>15011.338619744583</v>
      </c>
      <c r="K15696">
        <v>15246.450000000015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22</v>
      </c>
      <c r="E15697" s="1" t="s">
        <v>2508</v>
      </c>
      <c r="H15697">
        <v>16632.595069210314</v>
      </c>
      <c r="K15697">
        <v>16753.499999999989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22</v>
      </c>
      <c r="E15698" s="1" t="s">
        <v>2509</v>
      </c>
      <c r="H15698">
        <v>15937.4186688477</v>
      </c>
      <c r="K15698">
        <v>18464.55000000001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22</v>
      </c>
      <c r="E15699" s="1" t="s">
        <v>2510</v>
      </c>
      <c r="H15699">
        <v>7236.4500000000007</v>
      </c>
      <c r="I15699">
        <v>22883.112029263029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22</v>
      </c>
      <c r="E15700" s="1" t="s">
        <v>2511</v>
      </c>
      <c r="H15700">
        <v>17314.5</v>
      </c>
      <c r="K15700">
        <v>21700.500000000004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22</v>
      </c>
      <c r="E15701" s="1" t="s">
        <v>2512</v>
      </c>
      <c r="H15701">
        <v>21249.15</v>
      </c>
      <c r="J15701">
        <v>5871.2774412349972</v>
      </c>
      <c r="K15701">
        <v>24977.249999999996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22</v>
      </c>
      <c r="E15702" s="1" t="s">
        <v>2513</v>
      </c>
      <c r="H15702">
        <v>21644.399999999998</v>
      </c>
      <c r="J15702">
        <v>38492.25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22</v>
      </c>
      <c r="E15703" s="1" t="s">
        <v>2514</v>
      </c>
      <c r="H15703">
        <v>22159.5</v>
      </c>
      <c r="J15703">
        <v>38803.35</v>
      </c>
      <c r="K15703">
        <v>28807.349999999984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22</v>
      </c>
      <c r="E15704" s="1" t="s">
        <v>2515</v>
      </c>
      <c r="H15704">
        <v>23146.35</v>
      </c>
      <c r="J15704">
        <v>38533.050000000003</v>
      </c>
      <c r="K15704">
        <v>29500.950000000004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22</v>
      </c>
      <c r="E15705" s="1" t="s">
        <v>2516</v>
      </c>
      <c r="H15705">
        <v>24536.1</v>
      </c>
      <c r="J15705">
        <v>38637.600000000006</v>
      </c>
      <c r="K15705">
        <v>29878.349999999984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22</v>
      </c>
      <c r="E15706" s="1" t="s">
        <v>2517</v>
      </c>
      <c r="H15706">
        <v>25994.7</v>
      </c>
      <c r="J15706">
        <v>38984.400000000001</v>
      </c>
      <c r="K15706">
        <v>30090.000000000004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22</v>
      </c>
      <c r="E15707" s="1" t="s">
        <v>2518</v>
      </c>
      <c r="H15707">
        <v>3722.7390952734022</v>
      </c>
      <c r="J15707">
        <v>38913</v>
      </c>
      <c r="K15707">
        <v>29799.30000000001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22</v>
      </c>
      <c r="E15708" s="1" t="s">
        <v>2519</v>
      </c>
      <c r="H15708">
        <v>3544.1812557029407</v>
      </c>
      <c r="J15708">
        <v>38604.449999999997</v>
      </c>
      <c r="K15708">
        <v>28610.999999999985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22</v>
      </c>
      <c r="E15709" s="1" t="s">
        <v>2520</v>
      </c>
      <c r="H15709">
        <v>26894.850000000002</v>
      </c>
      <c r="J15709">
        <v>11397.114436986085</v>
      </c>
      <c r="K15709">
        <v>26660.249999999993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22</v>
      </c>
      <c r="E15710" s="1" t="s">
        <v>2521</v>
      </c>
      <c r="H15710">
        <v>8028.5271902020904</v>
      </c>
      <c r="K15710">
        <v>24548.849999999995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22</v>
      </c>
      <c r="E15711" s="1" t="s">
        <v>2522</v>
      </c>
      <c r="H15711">
        <v>7628.5499999999956</v>
      </c>
      <c r="I15711">
        <v>30854.124544081194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22</v>
      </c>
      <c r="E15712" s="1" t="s">
        <v>2523</v>
      </c>
      <c r="H15712">
        <v>16467.900000000001</v>
      </c>
      <c r="J15712">
        <v>12979.627878007122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22</v>
      </c>
      <c r="E15713" s="1" t="s">
        <v>2524</v>
      </c>
      <c r="H15713">
        <v>14749.199999999999</v>
      </c>
      <c r="J15713">
        <v>9223.4425794240015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22</v>
      </c>
      <c r="E15714" s="1" t="s">
        <v>2525</v>
      </c>
      <c r="H15714">
        <v>13191.15</v>
      </c>
      <c r="J15714">
        <v>8361.2152578716523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22</v>
      </c>
      <c r="E15715" s="1" t="s">
        <v>2526</v>
      </c>
      <c r="H15715">
        <v>12362.4</v>
      </c>
      <c r="J15715">
        <v>11251.15800416045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22</v>
      </c>
      <c r="E15716" s="1" t="s">
        <v>2527</v>
      </c>
      <c r="H15716">
        <v>11900.85</v>
      </c>
      <c r="J15716">
        <v>13779.033656812044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22</v>
      </c>
      <c r="E15717" s="1" t="s">
        <v>2528</v>
      </c>
      <c r="H15717">
        <v>11153.699999999999</v>
      </c>
      <c r="J15717">
        <v>14194.857002044835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22</v>
      </c>
      <c r="E15718" s="1" t="s">
        <v>2529</v>
      </c>
      <c r="H15718">
        <v>10511.1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22</v>
      </c>
      <c r="E15719" s="1" t="s">
        <v>2530</v>
      </c>
      <c r="H15719">
        <v>9465.6</v>
      </c>
      <c r="J15719">
        <v>13716.40077484076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22</v>
      </c>
      <c r="E15720" s="1" t="s">
        <v>2531</v>
      </c>
      <c r="H15720">
        <v>8608.7999999999993</v>
      </c>
      <c r="J15720">
        <v>8143.3297614182666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22</v>
      </c>
      <c r="E15721" s="1" t="s">
        <v>2532</v>
      </c>
      <c r="H15721">
        <v>8195.7000000000007</v>
      </c>
      <c r="J15721">
        <v>804.70305011669188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22</v>
      </c>
      <c r="E15722" s="1" t="s">
        <v>2535</v>
      </c>
      <c r="H15722">
        <v>8137.0499999999993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22</v>
      </c>
      <c r="E15723" s="1" t="s">
        <v>2536</v>
      </c>
      <c r="H15723">
        <v>11635.65</v>
      </c>
      <c r="K15723">
        <v>13173.3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22</v>
      </c>
      <c r="E15724" s="1" t="s">
        <v>2537</v>
      </c>
      <c r="H15724">
        <v>12528.150000000001</v>
      </c>
      <c r="I15724">
        <v>25486.292409820948</v>
      </c>
      <c r="K15724">
        <v>14427.899999999996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22</v>
      </c>
      <c r="E15725" s="1" t="s">
        <v>2538</v>
      </c>
      <c r="I15725">
        <v>1678.2459252325207</v>
      </c>
      <c r="J15725">
        <v>21203.25</v>
      </c>
      <c r="K15725">
        <v>15379.04999999999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22</v>
      </c>
      <c r="E15726" s="1" t="s">
        <v>2539</v>
      </c>
      <c r="H15726">
        <v>11278.65</v>
      </c>
      <c r="J15726">
        <v>19512.599999999999</v>
      </c>
      <c r="K15726">
        <v>15674.850000000015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22</v>
      </c>
      <c r="E15727" s="1" t="s">
        <v>2540</v>
      </c>
      <c r="H15727">
        <v>10832.400000000001</v>
      </c>
      <c r="J15727">
        <v>18551.25</v>
      </c>
      <c r="K15727">
        <v>15685.050000000005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22</v>
      </c>
      <c r="E15728" s="1" t="s">
        <v>2541</v>
      </c>
      <c r="H15728">
        <v>10942.050000000001</v>
      </c>
      <c r="J15728">
        <v>18411</v>
      </c>
      <c r="K15728">
        <v>15718.19999999999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22</v>
      </c>
      <c r="E15729" s="1" t="s">
        <v>2542</v>
      </c>
      <c r="J15729">
        <v>18742.5</v>
      </c>
      <c r="K15729">
        <v>15743.7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22</v>
      </c>
      <c r="E15730" s="1" t="s">
        <v>2543</v>
      </c>
      <c r="I15730">
        <v>19202.001130687007</v>
      </c>
      <c r="K15730">
        <v>15241.349999999984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22</v>
      </c>
      <c r="E15731" s="1" t="s">
        <v>2544</v>
      </c>
      <c r="H15731">
        <v>12505.199999999999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22</v>
      </c>
      <c r="E15732" s="1" t="s">
        <v>2562</v>
      </c>
      <c r="H15732">
        <v>1853.85</v>
      </c>
      <c r="J15732">
        <v>589.04999999999995</v>
      </c>
      <c r="K15732">
        <v>420.75000000000051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22</v>
      </c>
      <c r="E15733" s="1" t="s">
        <v>2563</v>
      </c>
      <c r="H15733">
        <v>1713.6000000000001</v>
      </c>
      <c r="I15733">
        <v>3849.1284084695349</v>
      </c>
      <c r="J15733">
        <v>502.34999999999997</v>
      </c>
      <c r="K15733">
        <v>553.35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22</v>
      </c>
      <c r="E15734" s="1" t="s">
        <v>2564</v>
      </c>
      <c r="H15734">
        <v>1570.8</v>
      </c>
      <c r="I15734">
        <v>3899.3154568792811</v>
      </c>
      <c r="J15734">
        <v>428.4</v>
      </c>
      <c r="K15734">
        <v>742.05000000000052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22</v>
      </c>
      <c r="E15735" s="1" t="s">
        <v>2565</v>
      </c>
      <c r="H15735">
        <v>1453.4999999999998</v>
      </c>
      <c r="J15735">
        <v>372.3</v>
      </c>
      <c r="K15735">
        <v>933.29999999999848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22</v>
      </c>
      <c r="E15736" s="1" t="s">
        <v>2566</v>
      </c>
      <c r="H15736">
        <v>1354.0500000000002</v>
      </c>
      <c r="J15736">
        <v>349.35</v>
      </c>
      <c r="K15736">
        <v>1076.0999999999985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22</v>
      </c>
      <c r="E15737" s="1" t="s">
        <v>2584</v>
      </c>
      <c r="H15737">
        <v>4916.3999999999996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22</v>
      </c>
      <c r="E15738" s="1" t="s">
        <v>2585</v>
      </c>
      <c r="H15738">
        <v>5691.6</v>
      </c>
      <c r="J15738">
        <v>14267.25</v>
      </c>
      <c r="K15738">
        <v>15203.100000000004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22</v>
      </c>
      <c r="E15739" s="1" t="s">
        <v>2586</v>
      </c>
      <c r="H15739">
        <v>4921.5</v>
      </c>
      <c r="J15739">
        <v>13838.849999999999</v>
      </c>
      <c r="K15739">
        <v>15871.200000000015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22</v>
      </c>
      <c r="E15740" s="1" t="s">
        <v>2587</v>
      </c>
      <c r="H15740">
        <v>4671.6000000000004</v>
      </c>
      <c r="I15740">
        <v>7833.5436430871096</v>
      </c>
      <c r="J15740">
        <v>14466.150000000001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22</v>
      </c>
      <c r="E15741" s="1" t="s">
        <v>2588</v>
      </c>
      <c r="H15741">
        <v>4867.95</v>
      </c>
      <c r="I15741">
        <v>8269.9527596936241</v>
      </c>
      <c r="J15741">
        <v>15771.750000000002</v>
      </c>
      <c r="K15741">
        <v>17615.399999999983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22</v>
      </c>
      <c r="E15742" s="1" t="s">
        <v>2589</v>
      </c>
      <c r="H15742">
        <v>5615.0999999999995</v>
      </c>
      <c r="I15742">
        <v>8959.4791639319137</v>
      </c>
      <c r="K15742">
        <v>18632.85000000002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22</v>
      </c>
      <c r="E15743" s="1" t="s">
        <v>2590</v>
      </c>
      <c r="I15743">
        <v>9956.6739953778451</v>
      </c>
      <c r="J15743">
        <v>18760.350000000002</v>
      </c>
      <c r="K15743">
        <v>19308.600000000006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22</v>
      </c>
      <c r="E15744" s="1" t="s">
        <v>2591</v>
      </c>
      <c r="I15744">
        <v>10836.03836533998</v>
      </c>
      <c r="K15744">
        <v>19543.199999999986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22</v>
      </c>
      <c r="E15745" s="1" t="s">
        <v>2592</v>
      </c>
      <c r="H15745">
        <v>8290.0499999999993</v>
      </c>
      <c r="I15745">
        <v>11128.432473466333</v>
      </c>
      <c r="J15745">
        <v>4764.3432303151967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22</v>
      </c>
      <c r="E15746" s="1" t="s">
        <v>2598</v>
      </c>
      <c r="H15746">
        <v>357.99343245242017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22</v>
      </c>
      <c r="E15747" s="1" t="s">
        <v>2599</v>
      </c>
      <c r="H15747">
        <v>143.36833351728092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22</v>
      </c>
      <c r="E15748" s="1" t="s">
        <v>2608</v>
      </c>
      <c r="K15748">
        <v>6918.1499999999896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22</v>
      </c>
      <c r="E15749" s="1" t="s">
        <v>2609</v>
      </c>
      <c r="I15749">
        <v>7844.4538710022471</v>
      </c>
      <c r="K15749">
        <v>6380.1000000000095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22</v>
      </c>
      <c r="E15750" s="1" t="s">
        <v>2610</v>
      </c>
      <c r="I15750">
        <v>7034.9149596971465</v>
      </c>
      <c r="K15750">
        <v>5569.2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22</v>
      </c>
      <c r="E15751" s="1" t="s">
        <v>2611</v>
      </c>
      <c r="H15751">
        <v>10613.1</v>
      </c>
      <c r="I15751">
        <v>6356.2987833739935</v>
      </c>
      <c r="K15751">
        <v>4829.6999999999898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22</v>
      </c>
      <c r="E15752" s="1" t="s">
        <v>2612</v>
      </c>
      <c r="H15752">
        <v>11130.75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22</v>
      </c>
      <c r="E15753" s="1" t="s">
        <v>2613</v>
      </c>
      <c r="H15753">
        <v>11934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22</v>
      </c>
      <c r="E15754" s="1" t="s">
        <v>2616</v>
      </c>
      <c r="I15754">
        <v>3172.6942777294221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22</v>
      </c>
      <c r="E15755" s="1" t="s">
        <v>2632</v>
      </c>
      <c r="K15755">
        <v>3794.3999999999896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22</v>
      </c>
      <c r="E15756" s="1" t="s">
        <v>2633</v>
      </c>
      <c r="H15756">
        <v>8514.4500000000007</v>
      </c>
      <c r="J15756">
        <v>5967</v>
      </c>
      <c r="K15756">
        <v>5031.1499999999842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22</v>
      </c>
      <c r="E15757" s="1" t="s">
        <v>2634</v>
      </c>
      <c r="H15757">
        <v>10098</v>
      </c>
      <c r="I15757">
        <v>11368.457487599957</v>
      </c>
      <c r="J15757">
        <v>6803.4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22</v>
      </c>
      <c r="E15758" s="1" t="s">
        <v>2635</v>
      </c>
      <c r="H15758">
        <v>10914</v>
      </c>
      <c r="I15758">
        <v>14375.316301018858</v>
      </c>
      <c r="J15758">
        <v>7606.6500000000005</v>
      </c>
      <c r="K15758">
        <v>9047.3999999999851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22</v>
      </c>
      <c r="E15759" s="1" t="s">
        <v>2636</v>
      </c>
      <c r="H15759">
        <v>11520.9</v>
      </c>
      <c r="I15759">
        <v>16110.042539529779</v>
      </c>
      <c r="J15759">
        <v>9083.1</v>
      </c>
      <c r="K15759">
        <v>10559.54999999999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22</v>
      </c>
      <c r="E15760" s="1" t="s">
        <v>2637</v>
      </c>
      <c r="H15760">
        <v>12405.75</v>
      </c>
      <c r="I15760">
        <v>17567.648988995577</v>
      </c>
      <c r="J15760">
        <v>11232.75</v>
      </c>
      <c r="K15760">
        <v>12035.999999999996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22</v>
      </c>
      <c r="E15761" s="1" t="s">
        <v>2638</v>
      </c>
      <c r="I15761">
        <v>18979.432481217686</v>
      </c>
      <c r="J15761">
        <v>14055.6</v>
      </c>
      <c r="K15761">
        <v>13364.550000000005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22</v>
      </c>
      <c r="E15762" s="1" t="s">
        <v>2639</v>
      </c>
      <c r="H15762">
        <v>16164.45</v>
      </c>
      <c r="J15762">
        <v>17227.8</v>
      </c>
      <c r="K15762">
        <v>14425.350000000017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22</v>
      </c>
      <c r="E15763" s="1" t="s">
        <v>2640</v>
      </c>
      <c r="H15763">
        <v>18224.850000000002</v>
      </c>
      <c r="K15763">
        <v>14823.150000000009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22</v>
      </c>
      <c r="E15764" s="1" t="s">
        <v>2641</v>
      </c>
      <c r="K15764">
        <v>13458.9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22</v>
      </c>
      <c r="E15765" s="1" t="s">
        <v>2642</v>
      </c>
      <c r="H15765">
        <v>16597.95</v>
      </c>
      <c r="J15765">
        <v>2651.6633345662813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22</v>
      </c>
      <c r="E15766" s="1" t="s">
        <v>2643</v>
      </c>
      <c r="H15766">
        <v>16320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22</v>
      </c>
      <c r="E15767" s="1" t="s">
        <v>2644</v>
      </c>
      <c r="H15767">
        <v>14430.449999999999</v>
      </c>
      <c r="J15767">
        <v>6626.4203133570263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22</v>
      </c>
      <c r="E15768" s="1" t="s">
        <v>2645</v>
      </c>
      <c r="H15768">
        <v>13142.699999999999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22</v>
      </c>
      <c r="E15769" s="1" t="s">
        <v>2646</v>
      </c>
      <c r="H15769">
        <v>13305.9</v>
      </c>
      <c r="J15769">
        <v>2140.0330953442171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22</v>
      </c>
      <c r="E15770" s="1" t="s">
        <v>2647</v>
      </c>
      <c r="J15770">
        <v>13981.418640580509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22</v>
      </c>
      <c r="E15771" s="1" t="s">
        <v>2648</v>
      </c>
      <c r="H15771">
        <v>13645.05</v>
      </c>
      <c r="J15771">
        <v>2079.7419575461117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22</v>
      </c>
      <c r="E15772" s="1" t="s">
        <v>2649</v>
      </c>
      <c r="H15772">
        <v>15047.55</v>
      </c>
      <c r="J15772">
        <v>3913.560299952218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22</v>
      </c>
      <c r="E15773" s="1" t="s">
        <v>2650</v>
      </c>
      <c r="H15773">
        <v>15050.1</v>
      </c>
      <c r="J15773">
        <v>2103.8641066687869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22</v>
      </c>
      <c r="E15774" s="1" t="s">
        <v>2651</v>
      </c>
      <c r="J15774">
        <v>1623.7013773402505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22</v>
      </c>
      <c r="E15775" s="1" t="s">
        <v>2652</v>
      </c>
      <c r="H15775">
        <v>10771.341315152486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22</v>
      </c>
      <c r="E15776" s="1" t="s">
        <v>2654</v>
      </c>
      <c r="I15776">
        <v>399.05239997171157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22</v>
      </c>
      <c r="E15777" s="1" t="s">
        <v>2655</v>
      </c>
      <c r="H15777">
        <v>8575.65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22</v>
      </c>
      <c r="E15778" s="1" t="s">
        <v>2656</v>
      </c>
      <c r="H15778">
        <v>11523.45</v>
      </c>
      <c r="J15778">
        <v>13231.95</v>
      </c>
      <c r="K15778">
        <v>9519.149999999996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22</v>
      </c>
      <c r="E15779" s="1" t="s">
        <v>2657</v>
      </c>
      <c r="H15779">
        <v>15121.5</v>
      </c>
      <c r="I15779">
        <v>19121.265444114833</v>
      </c>
      <c r="J15779">
        <v>16993.2</v>
      </c>
      <c r="K15779">
        <v>11084.85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22</v>
      </c>
      <c r="E15780" s="1" t="s">
        <v>2658</v>
      </c>
      <c r="H15780">
        <v>16506.150000000001</v>
      </c>
      <c r="I15780">
        <v>20572.325756831524</v>
      </c>
      <c r="J15780">
        <v>21019.65</v>
      </c>
      <c r="K15780">
        <v>13183.499999999989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22</v>
      </c>
      <c r="E15781" s="1" t="s">
        <v>2659</v>
      </c>
      <c r="H15781">
        <v>16534.2</v>
      </c>
      <c r="I15781">
        <v>19952.624811250269</v>
      </c>
      <c r="J15781">
        <v>24454.5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22</v>
      </c>
      <c r="E15782" s="1" t="s">
        <v>2660</v>
      </c>
      <c r="H15782">
        <v>16024.199999999999</v>
      </c>
      <c r="I15782">
        <v>18259.35743881694</v>
      </c>
      <c r="K15782">
        <v>17600.099999999999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22</v>
      </c>
      <c r="E15783" s="1" t="s">
        <v>2661</v>
      </c>
      <c r="H15783">
        <v>15047.55</v>
      </c>
      <c r="I15783">
        <v>16446.0775593168</v>
      </c>
      <c r="J15783">
        <v>26991.75</v>
      </c>
      <c r="K15783">
        <v>18546.149999999998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22</v>
      </c>
      <c r="E15784" s="1" t="s">
        <v>2662</v>
      </c>
      <c r="H15784">
        <v>13553.250000000002</v>
      </c>
      <c r="I15784">
        <v>15008.109520098325</v>
      </c>
      <c r="J15784">
        <v>26017.649999999998</v>
      </c>
      <c r="K15784">
        <v>18576.750000000004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22</v>
      </c>
      <c r="E15785" s="1" t="s">
        <v>2663</v>
      </c>
      <c r="H15785">
        <v>12015.599999999999</v>
      </c>
      <c r="J15785">
        <v>24074.550000000003</v>
      </c>
      <c r="K15785">
        <v>17668.949999999986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22</v>
      </c>
      <c r="E15786" s="1" t="s">
        <v>2664</v>
      </c>
      <c r="I15786">
        <v>13646.513076285992</v>
      </c>
      <c r="K15786">
        <v>15333.15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22</v>
      </c>
      <c r="E15787" s="1" t="s">
        <v>2666</v>
      </c>
      <c r="I15787">
        <v>6145.2298063256112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22</v>
      </c>
      <c r="E15788" s="1" t="s">
        <v>2667</v>
      </c>
      <c r="H15788">
        <v>10447.35</v>
      </c>
      <c r="I15788">
        <v>466.26563423370317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22</v>
      </c>
      <c r="E15789" s="1" t="s">
        <v>2668</v>
      </c>
      <c r="H15789">
        <v>10841.875445892554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22</v>
      </c>
      <c r="E15790" s="1" t="s">
        <v>2669</v>
      </c>
      <c r="H15790">
        <v>6727.5849222210691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22</v>
      </c>
      <c r="E15791" s="1" t="s">
        <v>2671</v>
      </c>
      <c r="H15791">
        <v>2543.6903939626791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22</v>
      </c>
      <c r="E15792" s="1" t="s">
        <v>2672</v>
      </c>
      <c r="H15792">
        <v>1443.5996197622662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22</v>
      </c>
      <c r="E15793" s="1" t="s">
        <v>2679</v>
      </c>
      <c r="H15793">
        <v>1945.65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22</v>
      </c>
      <c r="E15794" s="1" t="s">
        <v>2680</v>
      </c>
      <c r="H15794">
        <v>2221.0500000000002</v>
      </c>
      <c r="J15794">
        <v>6918.15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22</v>
      </c>
      <c r="E15795" s="1" t="s">
        <v>2681</v>
      </c>
      <c r="H15795">
        <v>3003.8999999999996</v>
      </c>
      <c r="I15795">
        <v>10962.597009155837</v>
      </c>
      <c r="K15795">
        <v>10883.400000000005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22</v>
      </c>
      <c r="E15796" s="1" t="s">
        <v>2682</v>
      </c>
      <c r="H15796">
        <v>3072.75</v>
      </c>
      <c r="J15796">
        <v>8162.55</v>
      </c>
      <c r="K15796">
        <v>11133.300000000005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22</v>
      </c>
      <c r="E15797" s="1" t="s">
        <v>2683</v>
      </c>
      <c r="J15797">
        <v>8486.4</v>
      </c>
      <c r="K15797">
        <v>10750.799999999994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22</v>
      </c>
      <c r="E15798" s="1" t="s">
        <v>2684</v>
      </c>
      <c r="H15798">
        <v>2537.25</v>
      </c>
      <c r="J15798">
        <v>9083.1</v>
      </c>
      <c r="K15798">
        <v>10597.800000000005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22</v>
      </c>
      <c r="E15799" s="1" t="s">
        <v>2685</v>
      </c>
      <c r="H15799">
        <v>2251.65</v>
      </c>
      <c r="J15799">
        <v>9695.1</v>
      </c>
      <c r="K15799">
        <v>10804.349999999995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22</v>
      </c>
      <c r="E15800" s="1" t="s">
        <v>2686</v>
      </c>
      <c r="H15800">
        <v>2070.6000000000004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22</v>
      </c>
      <c r="E15801" s="1" t="s">
        <v>2687</v>
      </c>
      <c r="H15801">
        <v>2014.5</v>
      </c>
      <c r="J15801">
        <v>10006.200000000001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22</v>
      </c>
      <c r="E15802" s="1" t="s">
        <v>2688</v>
      </c>
      <c r="H15802">
        <v>2034.9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22</v>
      </c>
      <c r="E15803" s="1" t="s">
        <v>2730</v>
      </c>
      <c r="H15803">
        <v>379.95</v>
      </c>
      <c r="J15803">
        <v>464.1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22</v>
      </c>
      <c r="E15804" s="1" t="s">
        <v>2731</v>
      </c>
      <c r="H15804">
        <v>364.65</v>
      </c>
      <c r="I15804">
        <v>920.82323603976579</v>
      </c>
      <c r="J15804">
        <v>433.50000000000006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22</v>
      </c>
      <c r="E15805" s="1" t="s">
        <v>2732</v>
      </c>
      <c r="H15805">
        <v>326.40000000000003</v>
      </c>
      <c r="I15805">
        <v>872.81823321304728</v>
      </c>
      <c r="J15805">
        <v>433.50000000000006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22</v>
      </c>
      <c r="E15806" s="1" t="s">
        <v>2754</v>
      </c>
      <c r="H15806">
        <v>377.4</v>
      </c>
      <c r="I15806">
        <v>1219.7634809152314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22</v>
      </c>
      <c r="E15807" s="1" t="s">
        <v>2755</v>
      </c>
      <c r="H15807">
        <v>405.45</v>
      </c>
      <c r="J15807">
        <v>1807.95</v>
      </c>
      <c r="K15807">
        <v>2080.8000000000006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22</v>
      </c>
      <c r="E15808" s="1" t="s">
        <v>2756</v>
      </c>
      <c r="H15808">
        <v>497.25</v>
      </c>
      <c r="J15808">
        <v>1422.9</v>
      </c>
      <c r="K15808">
        <v>2205.7500000000005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22</v>
      </c>
      <c r="E15809" s="1" t="s">
        <v>2777</v>
      </c>
      <c r="H15809">
        <v>6775.35</v>
      </c>
      <c r="K15809">
        <v>4870.4999999999854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22</v>
      </c>
      <c r="E15810" s="1" t="s">
        <v>2778</v>
      </c>
      <c r="H15810">
        <v>6887.55</v>
      </c>
      <c r="J15810">
        <v>9531.9</v>
      </c>
      <c r="K15810">
        <v>5844.6000000000104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22</v>
      </c>
      <c r="E15811" s="1" t="s">
        <v>2779</v>
      </c>
      <c r="H15811">
        <v>6392.85</v>
      </c>
      <c r="I15811">
        <v>13081.363270280543</v>
      </c>
      <c r="K15811">
        <v>6311.2499999999891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22</v>
      </c>
      <c r="E15812" s="1" t="s">
        <v>2780</v>
      </c>
      <c r="H15812">
        <v>5301.4500000000007</v>
      </c>
      <c r="J15812">
        <v>10026.6</v>
      </c>
      <c r="K15812">
        <v>6306.1499999999942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22</v>
      </c>
      <c r="E15813" s="1" t="s">
        <v>2781</v>
      </c>
      <c r="H15813">
        <v>4250.8500000000004</v>
      </c>
      <c r="I15813">
        <v>12603.495287596374</v>
      </c>
      <c r="K15813">
        <v>6400.49999999999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22</v>
      </c>
      <c r="E15814" s="1" t="s">
        <v>2782</v>
      </c>
      <c r="H15814">
        <v>3518.9999999999995</v>
      </c>
      <c r="K15814">
        <v>6890.1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22</v>
      </c>
      <c r="E15815" s="1" t="s">
        <v>2783</v>
      </c>
      <c r="H15815">
        <v>3149.2500000000005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22</v>
      </c>
      <c r="E15816" s="1" t="s">
        <v>2802</v>
      </c>
      <c r="H15816">
        <v>716.55000000000007</v>
      </c>
      <c r="J15816">
        <v>2692.8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22</v>
      </c>
      <c r="E15817" s="1" t="s">
        <v>2803</v>
      </c>
      <c r="H15817">
        <v>864.45</v>
      </c>
      <c r="J15817">
        <v>2692.8</v>
      </c>
      <c r="K15817">
        <v>5941.4999999999854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22</v>
      </c>
      <c r="E15818" s="1" t="s">
        <v>2804</v>
      </c>
      <c r="H15818">
        <v>925.65</v>
      </c>
      <c r="K15818">
        <v>6012.8999999999851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22</v>
      </c>
      <c r="E15819" s="1" t="s">
        <v>2805</v>
      </c>
      <c r="I15819">
        <v>4396.8218498107208</v>
      </c>
      <c r="J15819">
        <v>2050.1999999999998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22</v>
      </c>
      <c r="E15820" s="1" t="s">
        <v>2830</v>
      </c>
      <c r="H15820">
        <v>2537.25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22</v>
      </c>
      <c r="E15821" s="1" t="s">
        <v>2921</v>
      </c>
      <c r="J15821">
        <v>1083.75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22</v>
      </c>
      <c r="E15822" s="1" t="s">
        <v>2922</v>
      </c>
      <c r="H15822">
        <v>1517.25</v>
      </c>
      <c r="J15822">
        <v>833.85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22</v>
      </c>
      <c r="E15823" s="1" t="s">
        <v>2923</v>
      </c>
      <c r="H15823">
        <v>1369.3500000000001</v>
      </c>
      <c r="J15823">
        <v>757.35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22</v>
      </c>
      <c r="E15824" s="1" t="s">
        <v>2924</v>
      </c>
      <c r="H15824">
        <v>1193.4000000000001</v>
      </c>
      <c r="I15824">
        <v>2751.5594802041296</v>
      </c>
      <c r="J15824">
        <v>841.5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22</v>
      </c>
      <c r="E15825" s="1" t="s">
        <v>2945</v>
      </c>
      <c r="H15825">
        <v>6877.35</v>
      </c>
      <c r="J15825">
        <v>4288.2210871358384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22</v>
      </c>
      <c r="E15826" s="1" t="s">
        <v>2946</v>
      </c>
      <c r="I15826">
        <v>2463.5911688426168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22</v>
      </c>
      <c r="E15827" s="1" t="s">
        <v>2947</v>
      </c>
      <c r="I15827">
        <v>2966.9145347196645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22</v>
      </c>
      <c r="E15828" s="1" t="s">
        <v>2948</v>
      </c>
      <c r="I15828">
        <v>1883.4067639465266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22</v>
      </c>
      <c r="E15829" s="1" t="s">
        <v>2969</v>
      </c>
      <c r="K15829">
        <v>1099.0500000000006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22</v>
      </c>
      <c r="E15830" s="1" t="s">
        <v>2970</v>
      </c>
      <c r="J15830">
        <v>3118.65</v>
      </c>
      <c r="K15830">
        <v>902.7000000000005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22</v>
      </c>
      <c r="E15831" s="1" t="s">
        <v>2971</v>
      </c>
      <c r="I15831">
        <v>7244.3913356683115</v>
      </c>
      <c r="J15831">
        <v>3090.6</v>
      </c>
      <c r="K15831">
        <v>907.79999999999905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22</v>
      </c>
      <c r="E15832" s="1" t="s">
        <v>2972</v>
      </c>
      <c r="H15832">
        <v>6675.9</v>
      </c>
      <c r="I15832">
        <v>6705.4260766592297</v>
      </c>
      <c r="J15832">
        <v>3182.3999999999996</v>
      </c>
      <c r="K15832">
        <v>1224.0000000000005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22</v>
      </c>
      <c r="E15833" s="1" t="s">
        <v>2973</v>
      </c>
      <c r="H15833">
        <v>6293.4</v>
      </c>
      <c r="J15833">
        <v>3564.9</v>
      </c>
      <c r="K15833">
        <v>1881.8999999999994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22</v>
      </c>
      <c r="E15834" s="1" t="s">
        <v>2974</v>
      </c>
      <c r="I15834">
        <v>5503.1189604082592</v>
      </c>
      <c r="J15834">
        <v>4164.1499999999996</v>
      </c>
      <c r="K15834">
        <v>2856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22</v>
      </c>
      <c r="E15835" s="1" t="s">
        <v>2975</v>
      </c>
      <c r="J15835">
        <v>5054.0999999999995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22</v>
      </c>
      <c r="E15836" s="1" t="s">
        <v>2991</v>
      </c>
      <c r="H15836">
        <v>487.05</v>
      </c>
      <c r="I15836">
        <v>9860.663989724384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22</v>
      </c>
      <c r="E15837" s="1" t="s">
        <v>2992</v>
      </c>
      <c r="H15837">
        <v>767.55</v>
      </c>
      <c r="K15837">
        <v>10092.900000000009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22</v>
      </c>
      <c r="E15838" s="1" t="s">
        <v>2993</v>
      </c>
      <c r="H15838">
        <v>1035.3000000000002</v>
      </c>
      <c r="J15838">
        <v>5607.4500000000007</v>
      </c>
      <c r="K15838">
        <v>9098.4000000000051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22</v>
      </c>
      <c r="E15839" s="1" t="s">
        <v>2994</v>
      </c>
      <c r="H15839">
        <v>1152.6000000000001</v>
      </c>
      <c r="J15839">
        <v>5130.5999999999995</v>
      </c>
      <c r="K15839">
        <v>8300.25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22</v>
      </c>
      <c r="E15840" s="1" t="s">
        <v>2995</v>
      </c>
      <c r="H15840">
        <v>1167.9000000000001</v>
      </c>
      <c r="J15840">
        <v>4765.95</v>
      </c>
      <c r="K15840">
        <v>7815.7499999999845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22</v>
      </c>
      <c r="E15841" s="1" t="s">
        <v>2996</v>
      </c>
      <c r="H15841">
        <v>1229.0999999999999</v>
      </c>
      <c r="J15841">
        <v>4533.9000000000005</v>
      </c>
      <c r="K15841">
        <v>7540.3500000000104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22</v>
      </c>
      <c r="E15842" s="1" t="s">
        <v>2997</v>
      </c>
      <c r="H15842">
        <v>1328.55</v>
      </c>
      <c r="J15842">
        <v>4439.55</v>
      </c>
      <c r="K15842">
        <v>7420.5000000000045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22</v>
      </c>
      <c r="E15843" s="1" t="s">
        <v>2998</v>
      </c>
      <c r="H15843">
        <v>1458.6</v>
      </c>
      <c r="J15843">
        <v>4386</v>
      </c>
      <c r="K15843">
        <v>7303.2000000000153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22</v>
      </c>
      <c r="E15844" s="1" t="s">
        <v>2999</v>
      </c>
      <c r="H15844">
        <v>1509.6</v>
      </c>
      <c r="K15844">
        <v>6989.5499999999902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22</v>
      </c>
      <c r="E15845" s="1" t="s">
        <v>3000</v>
      </c>
      <c r="H15845">
        <v>1486.6499999999999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22</v>
      </c>
      <c r="E15846" s="1" t="s">
        <v>3018</v>
      </c>
      <c r="H15846">
        <v>517.65000000000009</v>
      </c>
      <c r="I15846">
        <v>392.76820494587105</v>
      </c>
      <c r="J15846">
        <v>691.05</v>
      </c>
      <c r="K15846">
        <v>1606.5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22</v>
      </c>
      <c r="E15847" s="1" t="s">
        <v>3019</v>
      </c>
      <c r="H15847">
        <v>647.70000000000005</v>
      </c>
      <c r="I15847">
        <v>355.67343003431637</v>
      </c>
      <c r="J15847">
        <v>591.59999999999991</v>
      </c>
      <c r="K15847">
        <v>1384.6500000000005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22</v>
      </c>
      <c r="E15848" s="1" t="s">
        <v>3020</v>
      </c>
      <c r="H15848">
        <v>777.75</v>
      </c>
      <c r="I15848">
        <v>333.85297420399002</v>
      </c>
      <c r="J15848">
        <v>581.4</v>
      </c>
      <c r="K15848">
        <v>1175.5499999999988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22</v>
      </c>
      <c r="E15849" s="1" t="s">
        <v>3021</v>
      </c>
      <c r="H15849">
        <v>918</v>
      </c>
      <c r="I15849">
        <v>325.12479187185971</v>
      </c>
      <c r="J15849">
        <v>698.7</v>
      </c>
      <c r="K15849">
        <v>966.45000000000107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22</v>
      </c>
      <c r="E15850" s="1" t="s">
        <v>3022</v>
      </c>
      <c r="H15850">
        <v>1155.1500000000001</v>
      </c>
      <c r="I15850">
        <v>318.57865512276175</v>
      </c>
      <c r="J15850">
        <v>940.95</v>
      </c>
      <c r="K15850">
        <v>731.85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22</v>
      </c>
      <c r="E15851" s="1" t="s">
        <v>3042</v>
      </c>
      <c r="H15851">
        <v>9190.2000000000007</v>
      </c>
      <c r="J15851">
        <v>1593.7799476874516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22</v>
      </c>
      <c r="E15852" s="1" t="s">
        <v>3043</v>
      </c>
      <c r="I15852">
        <v>2188.2709102712997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22</v>
      </c>
      <c r="E15853" s="1" t="s">
        <v>3044</v>
      </c>
      <c r="I15853">
        <v>15215.403850486415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22</v>
      </c>
      <c r="E15854" s="1" t="s">
        <v>3045</v>
      </c>
      <c r="H15854">
        <v>12841.8</v>
      </c>
      <c r="I15854">
        <v>1233.6592857239411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22</v>
      </c>
      <c r="E15855" s="1" t="s">
        <v>3046</v>
      </c>
      <c r="I15855">
        <v>535.52710773554099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22</v>
      </c>
      <c r="E15856" s="1" t="s">
        <v>3047</v>
      </c>
      <c r="H15856">
        <v>5844.8195470253522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22</v>
      </c>
      <c r="E15857" s="1" t="s">
        <v>3065</v>
      </c>
      <c r="H15857">
        <v>16014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22</v>
      </c>
      <c r="E15858" s="1" t="s">
        <v>3066</v>
      </c>
      <c r="I15858">
        <v>21475.692628207009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22</v>
      </c>
      <c r="E15859" s="1" t="s">
        <v>3067</v>
      </c>
      <c r="H15859">
        <v>15524.4</v>
      </c>
      <c r="I15859">
        <v>19983.173449412727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22</v>
      </c>
      <c r="E15860" s="1" t="s">
        <v>3068</v>
      </c>
      <c r="H15860">
        <v>16003.8</v>
      </c>
      <c r="J15860">
        <v>18314.099999999999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22</v>
      </c>
      <c r="E15861" s="1" t="s">
        <v>3069</v>
      </c>
      <c r="J15861">
        <v>16970.25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22</v>
      </c>
      <c r="E15862" s="1" t="s">
        <v>3070</v>
      </c>
      <c r="H15862">
        <v>17388.45</v>
      </c>
      <c r="K15862">
        <v>13759.799999999985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22</v>
      </c>
      <c r="E15863" s="1" t="s">
        <v>3088</v>
      </c>
      <c r="K15863">
        <v>12252.750000000011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22</v>
      </c>
      <c r="E15864" s="1" t="s">
        <v>3089</v>
      </c>
      <c r="I15864">
        <v>20227.562554712378</v>
      </c>
      <c r="K15864">
        <v>15802.349999999995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22</v>
      </c>
      <c r="E15865" s="1" t="s">
        <v>3090</v>
      </c>
      <c r="H15865">
        <v>18303.900000000001</v>
      </c>
      <c r="K15865">
        <v>17883.149999999983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22</v>
      </c>
      <c r="E15866" s="1" t="s">
        <v>3091</v>
      </c>
      <c r="H15866">
        <v>18250.349999999999</v>
      </c>
      <c r="I15866">
        <v>21754.99446283521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22</v>
      </c>
      <c r="E15867" s="1" t="s">
        <v>3092</v>
      </c>
      <c r="H15867">
        <v>18207</v>
      </c>
      <c r="I15867">
        <v>22038.66038862944</v>
      </c>
      <c r="K15867">
        <v>17847.449999999986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22</v>
      </c>
      <c r="E15868" s="1" t="s">
        <v>3093</v>
      </c>
      <c r="H15868">
        <v>17804.100000000002</v>
      </c>
      <c r="K15868">
        <v>16809.600000000006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22</v>
      </c>
      <c r="E15869" s="1" t="s">
        <v>3094</v>
      </c>
      <c r="H15869">
        <v>8586.97921276548</v>
      </c>
      <c r="I15869">
        <v>21661.166502764765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22</v>
      </c>
      <c r="E15870" s="1" t="s">
        <v>3095</v>
      </c>
      <c r="I15870">
        <v>19952.624811250269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22</v>
      </c>
      <c r="E15871" s="1" t="s">
        <v>3103</v>
      </c>
      <c r="I15871">
        <v>944.50882117032052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22</v>
      </c>
      <c r="E15872" s="1" t="s">
        <v>3104</v>
      </c>
      <c r="I15872">
        <v>7222.4732759339277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22</v>
      </c>
      <c r="E15873" s="1" t="s">
        <v>3105</v>
      </c>
      <c r="I15873">
        <v>6782.9758621488509</v>
      </c>
      <c r="K15873">
        <v>5485.0499999999947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22</v>
      </c>
      <c r="E15874" s="1" t="s">
        <v>3106</v>
      </c>
      <c r="I15874">
        <v>10395.181673096613</v>
      </c>
      <c r="K15874">
        <v>5041.3500000000095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22</v>
      </c>
      <c r="E15875" s="1" t="s">
        <v>3107</v>
      </c>
      <c r="I15875">
        <v>11524.489318672586</v>
      </c>
      <c r="K15875">
        <v>4735.3499999999949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22</v>
      </c>
      <c r="E15876" s="1" t="s">
        <v>3108</v>
      </c>
      <c r="H15876">
        <v>11844.212166723275</v>
      </c>
      <c r="K15876">
        <v>4513.4999999999845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22</v>
      </c>
      <c r="E15877" s="1" t="s">
        <v>3109</v>
      </c>
      <c r="H15877">
        <v>10124.988934559162</v>
      </c>
      <c r="K15877">
        <v>4271.2499999999945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22</v>
      </c>
      <c r="E15878" s="1" t="s">
        <v>3110</v>
      </c>
      <c r="H15878">
        <v>1538.0978571711166</v>
      </c>
      <c r="K15878">
        <v>3988.2000000000103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22</v>
      </c>
      <c r="E15879" s="1" t="s">
        <v>3111</v>
      </c>
      <c r="K15879">
        <v>4569.6000000000004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22</v>
      </c>
      <c r="E15880" s="1" t="s">
        <v>3112</v>
      </c>
      <c r="H15880">
        <v>21116.550000000003</v>
      </c>
      <c r="K15880">
        <v>6443.8499999999995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22</v>
      </c>
      <c r="E15881" s="1" t="s">
        <v>3113</v>
      </c>
      <c r="J15881">
        <v>24400.95</v>
      </c>
      <c r="K15881">
        <v>8524.6499999999887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22</v>
      </c>
      <c r="E15882" s="1" t="s">
        <v>3114</v>
      </c>
      <c r="J15882">
        <v>26841.3</v>
      </c>
      <c r="K15882">
        <v>10207.649999999983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22</v>
      </c>
      <c r="E15883" s="1" t="s">
        <v>3115</v>
      </c>
      <c r="J15883">
        <v>29304.6</v>
      </c>
      <c r="K15883">
        <v>11467.350000000011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22</v>
      </c>
      <c r="E15884" s="1" t="s">
        <v>3116</v>
      </c>
      <c r="I15884">
        <v>29614.722652918685</v>
      </c>
      <c r="K15884">
        <v>12854.550000000016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22</v>
      </c>
      <c r="E15885" s="1" t="s">
        <v>3117</v>
      </c>
      <c r="H15885">
        <v>27152.399999999998</v>
      </c>
      <c r="J15885">
        <v>33292.800000000003</v>
      </c>
      <c r="K15885">
        <v>14657.400000000014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22</v>
      </c>
      <c r="E15886" s="1" t="s">
        <v>3118</v>
      </c>
      <c r="I15886">
        <v>27790.532545503411</v>
      </c>
      <c r="K15886">
        <v>15741.149999999985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22</v>
      </c>
      <c r="E15887" s="1" t="s">
        <v>3119</v>
      </c>
      <c r="I15887">
        <v>26322.015868122478</v>
      </c>
      <c r="K15887">
        <v>15340.80000000001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22</v>
      </c>
      <c r="E15888" s="1" t="s">
        <v>3120</v>
      </c>
      <c r="H15888">
        <v>25691.25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22</v>
      </c>
      <c r="E15889" s="1" t="s">
        <v>3121</v>
      </c>
      <c r="I15889">
        <v>19396.203187576943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22</v>
      </c>
      <c r="E15890" s="1" t="s">
        <v>3122</v>
      </c>
      <c r="I15890">
        <v>4630.169137762683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22</v>
      </c>
      <c r="E15891" s="1" t="s">
        <v>3123</v>
      </c>
      <c r="H15891">
        <v>3538.4389268078103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22</v>
      </c>
      <c r="E15892" s="1" t="s">
        <v>3124</v>
      </c>
      <c r="H15892">
        <v>5465.4998780425085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22</v>
      </c>
      <c r="E15893" s="1" t="s">
        <v>3126</v>
      </c>
      <c r="H15893">
        <v>6183.2409554305486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22</v>
      </c>
      <c r="E15894" s="1" t="s">
        <v>3127</v>
      </c>
      <c r="H15894">
        <v>9637.3657190351842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22</v>
      </c>
      <c r="E15895" s="1" t="s">
        <v>3128</v>
      </c>
      <c r="H15895">
        <v>11161.349999999999</v>
      </c>
      <c r="I15895">
        <v>2249.2091886435919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22</v>
      </c>
      <c r="E15896" s="1" t="s">
        <v>3129</v>
      </c>
      <c r="H15896">
        <v>9511.5</v>
      </c>
      <c r="I15896">
        <v>4522.1014904089079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22</v>
      </c>
      <c r="E15897" s="1" t="s">
        <v>3130</v>
      </c>
      <c r="H15897">
        <v>8341.0499999999993</v>
      </c>
      <c r="J15897">
        <v>5116.6665271562779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22</v>
      </c>
      <c r="E15898" s="1" t="s">
        <v>3131</v>
      </c>
      <c r="H15898">
        <v>7999.35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22</v>
      </c>
      <c r="E15899" s="1" t="s">
        <v>3132</v>
      </c>
      <c r="H15899">
        <v>7341.45</v>
      </c>
      <c r="J15899">
        <v>1966.4040483566387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22</v>
      </c>
      <c r="E15900" s="1" t="s">
        <v>3133</v>
      </c>
      <c r="H15900">
        <v>5112.0789494215142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22</v>
      </c>
      <c r="E15901" s="1" t="s">
        <v>3134</v>
      </c>
      <c r="H15901">
        <v>5944.05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22</v>
      </c>
      <c r="E15902" s="1" t="s">
        <v>3135</v>
      </c>
      <c r="H15902">
        <v>5852.25</v>
      </c>
      <c r="J15902">
        <v>11625.45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22</v>
      </c>
      <c r="E15903" s="1" t="s">
        <v>3136</v>
      </c>
      <c r="H15903">
        <v>6706.5</v>
      </c>
      <c r="I15903">
        <v>2381.7880593085865</v>
      </c>
      <c r="K15903">
        <v>12997.350000000015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22</v>
      </c>
      <c r="E15904" s="1" t="s">
        <v>3137</v>
      </c>
      <c r="H15904">
        <v>8552.7000000000007</v>
      </c>
      <c r="J15904">
        <v>13007.55</v>
      </c>
      <c r="K15904">
        <v>13002.45000000001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22</v>
      </c>
      <c r="E15905" s="1" t="s">
        <v>3138</v>
      </c>
      <c r="H15905">
        <v>11413.8</v>
      </c>
      <c r="K15905">
        <v>12390.450000000015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22</v>
      </c>
      <c r="E15906" s="1" t="s">
        <v>3139</v>
      </c>
      <c r="H15906">
        <v>15628.949999999999</v>
      </c>
      <c r="J15906">
        <v>15830.4</v>
      </c>
      <c r="K15906">
        <v>12400.650000000005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22</v>
      </c>
      <c r="E15907" s="1" t="s">
        <v>3140</v>
      </c>
      <c r="H15907">
        <v>19798.2</v>
      </c>
      <c r="J15907">
        <v>16248.6</v>
      </c>
      <c r="K15907">
        <v>11474.999999999985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22</v>
      </c>
      <c r="E15908" s="1" t="s">
        <v>3141</v>
      </c>
      <c r="H15908">
        <v>6443.9161449521853</v>
      </c>
      <c r="J15908">
        <v>18449.25</v>
      </c>
      <c r="K15908">
        <v>10995.6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22</v>
      </c>
      <c r="E15909" s="1" t="s">
        <v>3142</v>
      </c>
      <c r="I15909">
        <v>13537.410797134378</v>
      </c>
      <c r="J15909">
        <v>7064.6285961635313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22</v>
      </c>
      <c r="E15910" s="1" t="s">
        <v>3143</v>
      </c>
      <c r="I15910">
        <v>15208.857713737309</v>
      </c>
      <c r="K15910">
        <v>10743.149999999985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22</v>
      </c>
      <c r="E15911" s="1" t="s">
        <v>3144</v>
      </c>
      <c r="I15911">
        <v>15555.802961439529</v>
      </c>
      <c r="K15911">
        <v>11301.600000000015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22</v>
      </c>
      <c r="E15912" s="1" t="s">
        <v>3145</v>
      </c>
      <c r="I15912">
        <v>13109.729862859984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22</v>
      </c>
      <c r="E15913" s="1" t="s">
        <v>3146</v>
      </c>
      <c r="I15913">
        <v>6235.71179537424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22</v>
      </c>
      <c r="E15914" s="1" t="s">
        <v>3147</v>
      </c>
      <c r="H15914">
        <v>8477.9321702787911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22</v>
      </c>
      <c r="E15915" s="1" t="s">
        <v>3148</v>
      </c>
      <c r="H15915">
        <v>16413.58948439997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22</v>
      </c>
      <c r="E15916" s="1" t="s">
        <v>3149</v>
      </c>
      <c r="H15916">
        <v>18349.8</v>
      </c>
      <c r="I15916">
        <v>203.93406531698565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22</v>
      </c>
      <c r="E15917" s="1" t="s">
        <v>3150</v>
      </c>
      <c r="H15917">
        <v>18882.75</v>
      </c>
      <c r="I15917">
        <v>1557.7335359920144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22</v>
      </c>
      <c r="E15918" s="1" t="s">
        <v>3151</v>
      </c>
      <c r="H15918">
        <v>16647.649934576832</v>
      </c>
      <c r="K15918">
        <v>11599.949999999984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22</v>
      </c>
      <c r="E15919" s="1" t="s">
        <v>3152</v>
      </c>
      <c r="H15919">
        <v>21480.850629629225</v>
      </c>
      <c r="K15919">
        <v>12495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22</v>
      </c>
      <c r="E15920" s="1" t="s">
        <v>3153</v>
      </c>
      <c r="H15920">
        <v>22781.699999999997</v>
      </c>
      <c r="I15920">
        <v>855.45757627712374</v>
      </c>
      <c r="K15920">
        <v>12459.3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22</v>
      </c>
      <c r="E15921" s="1" t="s">
        <v>3154</v>
      </c>
      <c r="H15921">
        <v>23008.649999999998</v>
      </c>
      <c r="I15921">
        <v>3473.455491120063</v>
      </c>
      <c r="K15921">
        <v>12561.300000000005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22</v>
      </c>
      <c r="E15922" s="1" t="s">
        <v>3155</v>
      </c>
      <c r="H15922">
        <v>22853.1</v>
      </c>
      <c r="I15922">
        <v>5975.4850918241027</v>
      </c>
      <c r="K15922">
        <v>13333.95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22</v>
      </c>
      <c r="E15923" s="1" t="s">
        <v>3156</v>
      </c>
      <c r="H15923">
        <v>22845.45</v>
      </c>
      <c r="I15923">
        <v>6918.46969535483</v>
      </c>
      <c r="K15923">
        <v>13838.849999999995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22</v>
      </c>
      <c r="E15924" s="1" t="s">
        <v>3157</v>
      </c>
      <c r="H15924">
        <v>12796.050000000003</v>
      </c>
      <c r="I15924">
        <v>17539.282396416194</v>
      </c>
      <c r="K15924">
        <v>13384.949999999984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22</v>
      </c>
      <c r="E15925" s="1" t="s">
        <v>3158</v>
      </c>
      <c r="H15925">
        <v>19173.857268369957</v>
      </c>
      <c r="I15925">
        <v>22872.201801347892</v>
      </c>
      <c r="K15925">
        <v>15595.800000000005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22</v>
      </c>
      <c r="E15926" s="1" t="s">
        <v>3159</v>
      </c>
      <c r="H15926">
        <v>26486.850000000002</v>
      </c>
      <c r="I15926">
        <v>32344.46167729246</v>
      </c>
      <c r="K15926">
        <v>20547.900000000012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22</v>
      </c>
      <c r="E15927" s="1" t="s">
        <v>3160</v>
      </c>
      <c r="H15927">
        <v>28310.100000000002</v>
      </c>
      <c r="I15927">
        <v>35831.370518978605</v>
      </c>
      <c r="K15927">
        <v>22567.499999999996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22</v>
      </c>
      <c r="E15928" s="1" t="s">
        <v>3161</v>
      </c>
      <c r="H15928">
        <v>29197.5</v>
      </c>
      <c r="I15928">
        <v>36865.660125336042</v>
      </c>
      <c r="K15928">
        <v>24000.599999999991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22</v>
      </c>
      <c r="E15929" s="1" t="s">
        <v>3162</v>
      </c>
      <c r="H15929">
        <v>29822.25</v>
      </c>
      <c r="I15929">
        <v>36706.370797774653</v>
      </c>
      <c r="K15929">
        <v>24469.799999999988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22</v>
      </c>
      <c r="E15930" s="1" t="s">
        <v>3163</v>
      </c>
      <c r="H15930">
        <v>14104.601057098076</v>
      </c>
      <c r="I15930">
        <v>35833.552564561622</v>
      </c>
      <c r="J15930">
        <v>17398.470596662206</v>
      </c>
      <c r="K15930">
        <v>24288.750000000004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22</v>
      </c>
      <c r="E15931" s="1" t="s">
        <v>3164</v>
      </c>
      <c r="H15931">
        <v>30457.200000000001</v>
      </c>
      <c r="I15931">
        <v>34567.966126402687</v>
      </c>
      <c r="J15931">
        <v>36204.9</v>
      </c>
      <c r="K15931">
        <v>23771.100000000006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22</v>
      </c>
      <c r="E15932" s="1" t="s">
        <v>3165</v>
      </c>
      <c r="H15932">
        <v>14584.436728412773</v>
      </c>
      <c r="I15932">
        <v>33182.367181177004</v>
      </c>
      <c r="J15932">
        <v>35414.400000000001</v>
      </c>
      <c r="K15932">
        <v>22697.549999999988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22</v>
      </c>
      <c r="E15933" s="1" t="s">
        <v>3166</v>
      </c>
      <c r="H15933">
        <v>28820.1</v>
      </c>
      <c r="I15933">
        <v>32113.164845491025</v>
      </c>
      <c r="K15933">
        <v>21029.84999999998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22</v>
      </c>
      <c r="E15934" s="1" t="s">
        <v>3167</v>
      </c>
      <c r="H15934">
        <v>27234</v>
      </c>
      <c r="I15934">
        <v>30786.481131007175</v>
      </c>
      <c r="K15934">
        <v>19433.550000000003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22</v>
      </c>
      <c r="E15935" s="1" t="s">
        <v>3168</v>
      </c>
      <c r="H15935">
        <v>6957.7000000000007</v>
      </c>
      <c r="I15935">
        <v>28698.263508044984</v>
      </c>
      <c r="K15935">
        <v>17378.249999999989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22</v>
      </c>
      <c r="E15936" s="1" t="s">
        <v>3169</v>
      </c>
      <c r="H15936">
        <v>21537.3</v>
      </c>
      <c r="I15936">
        <v>2079.0880455122751</v>
      </c>
      <c r="K15936">
        <v>15766.649999999994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22</v>
      </c>
      <c r="E15937" s="1" t="s">
        <v>3170</v>
      </c>
      <c r="H15937">
        <v>18275.849999999999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22</v>
      </c>
      <c r="E15938" s="1" t="s">
        <v>3171</v>
      </c>
      <c r="H15938">
        <v>17202.300000000003</v>
      </c>
      <c r="I15938">
        <v>3640.9705561345254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22</v>
      </c>
      <c r="E15939" s="1" t="s">
        <v>3172</v>
      </c>
      <c r="H15939">
        <v>17120.7</v>
      </c>
      <c r="I15939">
        <v>2843.3651370515254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22</v>
      </c>
      <c r="E15940" s="1" t="s">
        <v>3173</v>
      </c>
      <c r="H15940">
        <v>17388.733535992018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22</v>
      </c>
      <c r="E15941" s="1" t="s">
        <v>3175</v>
      </c>
      <c r="H15941">
        <v>18120.3</v>
      </c>
      <c r="I15941">
        <v>1683.3277250442243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22</v>
      </c>
      <c r="E15942" s="1" t="s">
        <v>3176</v>
      </c>
      <c r="H15942">
        <v>7851.7499999999891</v>
      </c>
      <c r="I15942">
        <v>15536.164551192211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22</v>
      </c>
      <c r="E15943" s="1" t="s">
        <v>3177</v>
      </c>
      <c r="H15943">
        <v>13048.255685114615</v>
      </c>
      <c r="K15943">
        <v>12023.249999999991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22</v>
      </c>
      <c r="E15944" s="1" t="s">
        <v>3178</v>
      </c>
      <c r="H15944">
        <v>12401.494317623612</v>
      </c>
      <c r="K15944">
        <v>12303.749999999995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22</v>
      </c>
      <c r="E15945" s="1" t="s">
        <v>3179</v>
      </c>
      <c r="H15945">
        <v>9020.6000000000149</v>
      </c>
      <c r="I15945">
        <v>16424.257103486529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22</v>
      </c>
      <c r="E15946" s="1" t="s">
        <v>3180</v>
      </c>
      <c r="H15946">
        <v>7148.0999999999985</v>
      </c>
      <c r="I15946">
        <v>16847.573946594828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22</v>
      </c>
      <c r="E15947" s="1" t="s">
        <v>3181</v>
      </c>
      <c r="H15947">
        <v>15402</v>
      </c>
      <c r="I15947">
        <v>3817.4678041923398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22</v>
      </c>
      <c r="E15948" s="1" t="s">
        <v>3182</v>
      </c>
      <c r="H15948">
        <v>15050.1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22</v>
      </c>
      <c r="E15949" s="1" t="s">
        <v>3183</v>
      </c>
      <c r="H15949">
        <v>17355.3</v>
      </c>
      <c r="K15949">
        <v>17941.799999999981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22</v>
      </c>
      <c r="E15950" s="1" t="s">
        <v>3184</v>
      </c>
      <c r="H15950">
        <v>19512.599999999999</v>
      </c>
      <c r="K15950">
        <v>19079.099999999984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22</v>
      </c>
      <c r="E15951" s="1" t="s">
        <v>3185</v>
      </c>
      <c r="H15951">
        <v>20037.899999999998</v>
      </c>
      <c r="K15951">
        <v>19188.75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22</v>
      </c>
      <c r="E15952" s="1" t="s">
        <v>3186</v>
      </c>
      <c r="H15952">
        <v>19573.8</v>
      </c>
      <c r="I15952">
        <v>29130.308533485408</v>
      </c>
      <c r="K15952">
        <v>19252.499999999993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22</v>
      </c>
      <c r="E15953" s="1" t="s">
        <v>3187</v>
      </c>
      <c r="H15953">
        <v>18946.5</v>
      </c>
      <c r="J15953">
        <v>26071.200000000001</v>
      </c>
      <c r="K15953">
        <v>18941.39999999998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22</v>
      </c>
      <c r="E15954" s="1" t="s">
        <v>3188</v>
      </c>
      <c r="I15954">
        <v>26734.42248331564</v>
      </c>
      <c r="K15954">
        <v>18405.900000000016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22</v>
      </c>
      <c r="E15955" s="1" t="s">
        <v>3189</v>
      </c>
      <c r="H15955">
        <v>17490.45</v>
      </c>
      <c r="K15955">
        <v>17651.099999999984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22</v>
      </c>
      <c r="E15956" s="1" t="s">
        <v>3190</v>
      </c>
      <c r="K15956">
        <v>16651.499999999985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22</v>
      </c>
      <c r="E15957" s="1" t="s">
        <v>3191</v>
      </c>
      <c r="J15957">
        <v>15621.300000000001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22</v>
      </c>
      <c r="E15958" s="1" t="s">
        <v>3211</v>
      </c>
      <c r="H15958">
        <v>2980.4546447412849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22</v>
      </c>
      <c r="E15959" s="1" t="s">
        <v>3212</v>
      </c>
      <c r="I15959">
        <v>6587.5887939753193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22</v>
      </c>
      <c r="E15960" s="1" t="s">
        <v>3232</v>
      </c>
      <c r="H15960">
        <v>4827.1499999999996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22</v>
      </c>
      <c r="E15961" s="1" t="s">
        <v>3233</v>
      </c>
      <c r="H15961">
        <v>5227.5</v>
      </c>
      <c r="I15961">
        <v>5086.851077586849</v>
      </c>
      <c r="K15961">
        <v>13374.749999999995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22</v>
      </c>
      <c r="E15962" s="1" t="s">
        <v>3234</v>
      </c>
      <c r="H15962">
        <v>5655.9</v>
      </c>
      <c r="K15962">
        <v>12744.9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22</v>
      </c>
      <c r="E15963" s="1" t="s">
        <v>3235</v>
      </c>
      <c r="I15963">
        <v>16755.928032107458</v>
      </c>
      <c r="K15963">
        <v>12007.950000000006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22</v>
      </c>
      <c r="E15964" s="1" t="s">
        <v>3236</v>
      </c>
      <c r="H15964">
        <v>6683.55</v>
      </c>
      <c r="K15964">
        <v>11388.300000000001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22</v>
      </c>
      <c r="E15965" s="1" t="s">
        <v>3237</v>
      </c>
      <c r="I15965">
        <v>16721.015302778913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22</v>
      </c>
      <c r="E15966" s="1" t="s">
        <v>3238</v>
      </c>
      <c r="H15966">
        <v>8315.5500000000011</v>
      </c>
      <c r="J15966">
        <v>825.35633551311548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22</v>
      </c>
      <c r="E15967" s="1" t="s">
        <v>3239</v>
      </c>
      <c r="H15967">
        <v>8868.9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22</v>
      </c>
      <c r="E15968" s="1" t="s">
        <v>3240</v>
      </c>
      <c r="H15968">
        <v>2712.0919823707718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22</v>
      </c>
      <c r="E15969" s="1" t="s">
        <v>3257</v>
      </c>
      <c r="H15969">
        <v>3217.7912350071638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22</v>
      </c>
      <c r="E15970" s="1" t="s">
        <v>3258</v>
      </c>
      <c r="H15970">
        <v>4477.8</v>
      </c>
      <c r="J15970">
        <v>4398.75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22</v>
      </c>
      <c r="E15971" s="1" t="s">
        <v>3259</v>
      </c>
      <c r="J15971">
        <v>4498.2</v>
      </c>
      <c r="K15971">
        <v>5028.6000000000049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22</v>
      </c>
      <c r="E15972" s="1" t="s">
        <v>3260</v>
      </c>
      <c r="H15972">
        <v>4391.1000000000004</v>
      </c>
      <c r="J15972">
        <v>5064.3</v>
      </c>
      <c r="K15972">
        <v>5548.7999999999847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22</v>
      </c>
      <c r="E15973" s="1" t="s">
        <v>3261</v>
      </c>
      <c r="H15973">
        <v>4674.1499999999996</v>
      </c>
      <c r="J15973">
        <v>5834.4</v>
      </c>
      <c r="K15973">
        <v>6097.0499999999902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22</v>
      </c>
      <c r="E15974" s="1" t="s">
        <v>3262</v>
      </c>
      <c r="J15974">
        <v>6530.55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22</v>
      </c>
      <c r="E15975" s="1" t="s">
        <v>3263</v>
      </c>
      <c r="J15975">
        <v>7086.45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22</v>
      </c>
      <c r="E15976" s="1" t="s">
        <v>3264</v>
      </c>
      <c r="H15976">
        <v>3958.7428296012304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22</v>
      </c>
      <c r="E15977" s="1" t="s">
        <v>3280</v>
      </c>
      <c r="K15977">
        <v>1007.4948920516481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22</v>
      </c>
      <c r="E15978" s="1" t="s">
        <v>3281</v>
      </c>
      <c r="H15978">
        <v>3809.7</v>
      </c>
      <c r="K15978">
        <v>5138.2499999999845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22</v>
      </c>
      <c r="E15979" s="1" t="s">
        <v>3282</v>
      </c>
      <c r="H15979">
        <v>4176.8999999999996</v>
      </c>
      <c r="K15979">
        <v>5862.4500000000107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22</v>
      </c>
      <c r="E15980" s="1" t="s">
        <v>3283</v>
      </c>
      <c r="H15980">
        <v>4498.2</v>
      </c>
      <c r="J15980">
        <v>4118.25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22</v>
      </c>
      <c r="E15981" s="1" t="s">
        <v>3284</v>
      </c>
      <c r="H15981">
        <v>4992.8999999999996</v>
      </c>
      <c r="J15981">
        <v>5375.4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22</v>
      </c>
      <c r="E15982" s="1" t="s">
        <v>3285</v>
      </c>
      <c r="H15982">
        <v>5681.4000000000005</v>
      </c>
      <c r="J15982">
        <v>6658.05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22</v>
      </c>
      <c r="E15983" s="1" t="s">
        <v>3286</v>
      </c>
      <c r="J15983">
        <v>7670.4000000000005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22</v>
      </c>
      <c r="E15984" s="1" t="s">
        <v>3287</v>
      </c>
      <c r="H15984">
        <v>6987.0000000000009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22</v>
      </c>
      <c r="E15985" s="1" t="s">
        <v>3305</v>
      </c>
      <c r="H15985">
        <v>1986.45</v>
      </c>
      <c r="J15985">
        <v>1785.0000000000002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22</v>
      </c>
      <c r="E15986" s="1" t="s">
        <v>3306</v>
      </c>
      <c r="H15986">
        <v>2101.1999999999998</v>
      </c>
      <c r="J15986">
        <v>2004.3000000000002</v>
      </c>
      <c r="K15986">
        <v>5163.7499999999945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22</v>
      </c>
      <c r="E15987" s="1" t="s">
        <v>3307</v>
      </c>
      <c r="H15987">
        <v>2205.75</v>
      </c>
      <c r="J15987">
        <v>2325.6</v>
      </c>
      <c r="K15987">
        <v>6058.8000000000102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22</v>
      </c>
      <c r="E15988" s="1" t="s">
        <v>3308</v>
      </c>
      <c r="H15988">
        <v>2330.7000000000003</v>
      </c>
      <c r="I15988">
        <v>12173.632307738966</v>
      </c>
      <c r="J15988">
        <v>2659.65</v>
      </c>
      <c r="K15988">
        <v>6818.7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22</v>
      </c>
      <c r="E15989" s="1" t="s">
        <v>3309</v>
      </c>
      <c r="H15989">
        <v>2588.2499999999995</v>
      </c>
      <c r="J15989">
        <v>3009</v>
      </c>
      <c r="K15989">
        <v>7405.1999999999844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22</v>
      </c>
      <c r="E15990" s="1" t="s">
        <v>3310</v>
      </c>
      <c r="H15990">
        <v>2871.2999999999997</v>
      </c>
      <c r="J15990">
        <v>3450.15</v>
      </c>
      <c r="K15990">
        <v>7785.1500000000151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22</v>
      </c>
      <c r="E15991" s="1" t="s">
        <v>3311</v>
      </c>
      <c r="H15991">
        <v>3105.9</v>
      </c>
      <c r="K15991">
        <v>8009.5500000000056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22</v>
      </c>
      <c r="E15992" s="1" t="s">
        <v>3329</v>
      </c>
      <c r="H15992">
        <v>673.2</v>
      </c>
      <c r="I15992">
        <v>7460.4138483885235</v>
      </c>
      <c r="J15992">
        <v>4852.6499999999996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22</v>
      </c>
      <c r="E15993" s="1" t="s">
        <v>3330</v>
      </c>
      <c r="H15993">
        <v>989.4</v>
      </c>
      <c r="I15993">
        <v>6847.2590395563757</v>
      </c>
      <c r="J15993">
        <v>5518.2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22</v>
      </c>
      <c r="E15994" s="1" t="s">
        <v>3331</v>
      </c>
      <c r="H15994">
        <v>1195.9499999999998</v>
      </c>
      <c r="I15994">
        <v>6026.809900336084</v>
      </c>
      <c r="J15994">
        <v>6043.5</v>
      </c>
      <c r="K15994">
        <v>9424.8000000000011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22</v>
      </c>
      <c r="E15995" s="1" t="s">
        <v>3332</v>
      </c>
      <c r="H15995">
        <v>1116.9000000000001</v>
      </c>
      <c r="I15995">
        <v>5623.1314674750529</v>
      </c>
      <c r="J15995">
        <v>6581.55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22</v>
      </c>
      <c r="E15996" s="1" t="s">
        <v>3333</v>
      </c>
      <c r="H15996">
        <v>948.6</v>
      </c>
      <c r="I15996">
        <v>5191.0864420345933</v>
      </c>
      <c r="K15996">
        <v>8363.9999999999891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22</v>
      </c>
      <c r="E15997" s="1" t="s">
        <v>3334</v>
      </c>
      <c r="H15997">
        <v>900.15</v>
      </c>
      <c r="J15997">
        <v>6724.3499999999995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22</v>
      </c>
      <c r="E15998" s="1" t="s">
        <v>3335</v>
      </c>
      <c r="H15998">
        <v>935.85</v>
      </c>
      <c r="I15998">
        <v>3923.3179582926427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22</v>
      </c>
      <c r="E15999" s="1" t="s">
        <v>3353</v>
      </c>
      <c r="H15999">
        <v>1091.4000000000001</v>
      </c>
      <c r="J15999">
        <v>719.1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22</v>
      </c>
      <c r="E16000" s="1" t="s">
        <v>3354</v>
      </c>
      <c r="H16000">
        <v>1170.45</v>
      </c>
      <c r="I16000">
        <v>3984.4152346175561</v>
      </c>
      <c r="J16000">
        <v>522.75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22</v>
      </c>
      <c r="E16001" s="1" t="s">
        <v>3355</v>
      </c>
      <c r="H16001">
        <v>1343.8500000000001</v>
      </c>
      <c r="I16001">
        <v>3977.8690978684622</v>
      </c>
      <c r="J16001">
        <v>415.65</v>
      </c>
      <c r="K16001">
        <v>2136.9000000000015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22</v>
      </c>
      <c r="E16002" s="1" t="s">
        <v>3356</v>
      </c>
      <c r="I16002">
        <v>3838.2181805543737</v>
      </c>
      <c r="J16002">
        <v>318.75</v>
      </c>
      <c r="K16002">
        <v>1739.0999999999997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22</v>
      </c>
      <c r="E16003" s="1" t="s">
        <v>3357</v>
      </c>
      <c r="H16003">
        <v>1754.3999999999999</v>
      </c>
      <c r="I16003">
        <v>3659.2904427456951</v>
      </c>
      <c r="J16003">
        <v>280.5</v>
      </c>
      <c r="K16003">
        <v>1484.100000000001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22</v>
      </c>
      <c r="E16004" s="1" t="s">
        <v>3358</v>
      </c>
      <c r="J16004">
        <v>267.75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22</v>
      </c>
      <c r="E16005" s="1" t="s">
        <v>3378</v>
      </c>
      <c r="I16005">
        <v>1021.1973328592635</v>
      </c>
      <c r="J16005">
        <v>1741.65</v>
      </c>
      <c r="K16005">
        <v>2320.5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22</v>
      </c>
      <c r="E16006" s="1" t="s">
        <v>3379</v>
      </c>
      <c r="I16006">
        <v>861.90800529788601</v>
      </c>
      <c r="J16006">
        <v>1718.7</v>
      </c>
      <c r="K16006">
        <v>1835.9999999999989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22</v>
      </c>
      <c r="E16007" s="1" t="s">
        <v>3380</v>
      </c>
      <c r="H16007">
        <v>4498.2</v>
      </c>
      <c r="I16007">
        <v>658.97776607585092</v>
      </c>
      <c r="J16007">
        <v>1700.85</v>
      </c>
      <c r="K16007">
        <v>1315.8000000000015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22</v>
      </c>
      <c r="E16008" s="1" t="s">
        <v>3381</v>
      </c>
      <c r="I16008">
        <v>440.77320777258882</v>
      </c>
      <c r="J16008">
        <v>1744.2</v>
      </c>
      <c r="K16008">
        <v>920.55000000000052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22</v>
      </c>
      <c r="E16009" s="1" t="s">
        <v>3382</v>
      </c>
      <c r="I16009">
        <v>340.39911095308804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22</v>
      </c>
      <c r="E16010" s="1" t="s">
        <v>3401</v>
      </c>
      <c r="H16010">
        <v>2068.0500000000002</v>
      </c>
      <c r="J16010">
        <v>3304.7999999999997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22</v>
      </c>
      <c r="E16011" s="1" t="s">
        <v>3402</v>
      </c>
      <c r="I16011">
        <v>4944.5152911519071</v>
      </c>
      <c r="K16011">
        <v>4987.8000000000111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22</v>
      </c>
      <c r="E16012" s="1" t="s">
        <v>3403</v>
      </c>
      <c r="H16012">
        <v>4133.55</v>
      </c>
      <c r="K16012">
        <v>5140.7999999999993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22</v>
      </c>
      <c r="E16013" s="1" t="s">
        <v>3404</v>
      </c>
      <c r="H16013">
        <v>5224.95</v>
      </c>
      <c r="J16013">
        <v>2993.7000000000003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22</v>
      </c>
      <c r="E16014" s="1" t="s">
        <v>3405</v>
      </c>
      <c r="H16014">
        <v>6033.3</v>
      </c>
      <c r="J16014">
        <v>3131.4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22</v>
      </c>
      <c r="E16015" s="1" t="s">
        <v>3413</v>
      </c>
      <c r="H16015">
        <v>2546.3974331634709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22</v>
      </c>
      <c r="E16016" s="1" t="s">
        <v>3416</v>
      </c>
      <c r="H16016">
        <v>13982.565553307839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22</v>
      </c>
      <c r="E16017" s="1" t="s">
        <v>3418</v>
      </c>
      <c r="H16017">
        <v>11796.300000000001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22</v>
      </c>
      <c r="E16018" s="1" t="s">
        <v>3425</v>
      </c>
      <c r="I16018">
        <v>8431.4241328380303</v>
      </c>
      <c r="J16018">
        <v>6257.7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22</v>
      </c>
      <c r="E16019" s="1" t="s">
        <v>3426</v>
      </c>
      <c r="H16019">
        <v>6344.4</v>
      </c>
      <c r="J16019">
        <v>5581.9500000000007</v>
      </c>
      <c r="K16019">
        <v>8909.7000000000153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22</v>
      </c>
      <c r="E16020" s="1" t="s">
        <v>3427</v>
      </c>
      <c r="I16020">
        <v>5413.6550915039234</v>
      </c>
      <c r="K16020">
        <v>7754.5500000000102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22</v>
      </c>
      <c r="E16021" s="1" t="s">
        <v>3428</v>
      </c>
      <c r="I16021">
        <v>4711.0364137674214</v>
      </c>
      <c r="J16021">
        <v>4625.7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22</v>
      </c>
      <c r="E16022" s="1" t="s">
        <v>3429</v>
      </c>
      <c r="H16022">
        <v>6234.75</v>
      </c>
      <c r="J16022">
        <v>3886.2000000000003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22</v>
      </c>
      <c r="E16023" s="1" t="s">
        <v>3430</v>
      </c>
      <c r="H16023">
        <v>6510.15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22</v>
      </c>
      <c r="E16024" s="1" t="s">
        <v>3431</v>
      </c>
      <c r="J16024">
        <v>1445.85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22</v>
      </c>
      <c r="E16025" s="1" t="s">
        <v>3474</v>
      </c>
      <c r="J16025">
        <v>1654.95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22</v>
      </c>
      <c r="E16026" s="1" t="s">
        <v>3475</v>
      </c>
      <c r="J16026">
        <v>1774.8</v>
      </c>
      <c r="K16026">
        <v>1930.3500000000008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22</v>
      </c>
      <c r="E16027" s="1" t="s">
        <v>3476</v>
      </c>
      <c r="I16027">
        <v>1036.4716519404917</v>
      </c>
      <c r="J16027">
        <v>2019.6000000000001</v>
      </c>
      <c r="K16027">
        <v>1264.799999999999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22</v>
      </c>
      <c r="E16028" s="1" t="s">
        <v>3477</v>
      </c>
      <c r="I16028">
        <v>957.91801095131677</v>
      </c>
      <c r="J16028">
        <v>2287.35</v>
      </c>
      <c r="K16028">
        <v>724.2000000000005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22</v>
      </c>
      <c r="E16029" s="1" t="s">
        <v>3478</v>
      </c>
      <c r="I16029">
        <v>831.35936713542935</v>
      </c>
      <c r="K16029">
        <v>522.74999999999841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22</v>
      </c>
      <c r="E16030" s="1" t="s">
        <v>3496</v>
      </c>
      <c r="H16030">
        <v>2871.2999999999997</v>
      </c>
      <c r="J16030">
        <v>2958</v>
      </c>
      <c r="K16030">
        <v>1986.4500000000021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22</v>
      </c>
      <c r="E16031" s="1" t="s">
        <v>3497</v>
      </c>
      <c r="I16031">
        <v>2620.6367452221693</v>
      </c>
      <c r="J16031">
        <v>2894.25</v>
      </c>
      <c r="K16031">
        <v>2045.1000000000006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22</v>
      </c>
      <c r="E16032" s="1" t="s">
        <v>3498</v>
      </c>
      <c r="H16032">
        <v>2598.4499999999998</v>
      </c>
      <c r="I16032">
        <v>2227.8685402763003</v>
      </c>
      <c r="J16032">
        <v>2825.4</v>
      </c>
      <c r="K16032">
        <v>2134.3500000000008</v>
      </c>
    </row>
    <row r="16033" spans="1:11">
      <c r="A16033" s="1" t="s">
        <v>8797</v>
      </c>
      <c r="B16033" s="1" t="s">
        <v>1</v>
      </c>
      <c r="C16033" s="1" t="s">
        <v>12</v>
      </c>
      <c r="D16033" s="1" t="s">
        <v>22</v>
      </c>
      <c r="E16033" s="1" t="s">
        <v>3499</v>
      </c>
      <c r="H16033">
        <v>1897.2</v>
      </c>
      <c r="I16033">
        <v>1848.1926088286259</v>
      </c>
      <c r="J16033">
        <v>2539.7999999999997</v>
      </c>
      <c r="K16033">
        <v>2170.0500000000002</v>
      </c>
    </row>
    <row r="16034" spans="1:11">
      <c r="A16034" s="1" t="s">
        <v>8797</v>
      </c>
      <c r="B16034" s="1" t="s">
        <v>1</v>
      </c>
      <c r="C16034" s="1" t="s">
        <v>12</v>
      </c>
      <c r="D16034" s="1" t="s">
        <v>22</v>
      </c>
      <c r="E16034" s="1" t="s">
        <v>3500</v>
      </c>
      <c r="H16034">
        <v>1221.45</v>
      </c>
      <c r="I16034">
        <v>1496.8832699603747</v>
      </c>
      <c r="J16034">
        <v>2027.25</v>
      </c>
      <c r="K16034">
        <v>2062.9500000000007</v>
      </c>
    </row>
    <row r="16035" spans="1:11">
      <c r="A16035" s="1" t="s">
        <v>8797</v>
      </c>
      <c r="B16035" s="1" t="s">
        <v>1</v>
      </c>
      <c r="C16035" s="1" t="s">
        <v>12</v>
      </c>
      <c r="D16035" s="1" t="s">
        <v>22</v>
      </c>
      <c r="E16035" s="1" t="s">
        <v>3501</v>
      </c>
      <c r="H16035">
        <v>673.2</v>
      </c>
      <c r="I16035">
        <v>1197.9430250849089</v>
      </c>
      <c r="J16035">
        <v>1445.85</v>
      </c>
      <c r="K16035">
        <v>1869.1500000000015</v>
      </c>
    </row>
    <row r="16036" spans="1:11">
      <c r="A16036" s="1" t="s">
        <v>8797</v>
      </c>
      <c r="B16036" s="1" t="s">
        <v>1</v>
      </c>
      <c r="C16036" s="1" t="s">
        <v>12</v>
      </c>
      <c r="D16036" s="1" t="s">
        <v>22</v>
      </c>
      <c r="E16036" s="1" t="s">
        <v>3502</v>
      </c>
      <c r="H16036">
        <v>285.60000000000002</v>
      </c>
      <c r="I16036">
        <v>964.46414770041713</v>
      </c>
      <c r="J16036">
        <v>933.30000000000007</v>
      </c>
      <c r="K16036">
        <v>1631.9999999999995</v>
      </c>
    </row>
    <row r="16037" spans="1:11">
      <c r="A16037" s="1" t="s">
        <v>8797</v>
      </c>
      <c r="B16037" s="1" t="s">
        <v>1</v>
      </c>
      <c r="C16037" s="1" t="s">
        <v>12</v>
      </c>
      <c r="D16037" s="1" t="s">
        <v>22</v>
      </c>
      <c r="E16037" s="1" t="s">
        <v>3503</v>
      </c>
      <c r="H16037">
        <v>109.64999999999999</v>
      </c>
      <c r="I16037">
        <v>907.73096254157099</v>
      </c>
      <c r="J16037">
        <v>535.5</v>
      </c>
      <c r="K16037">
        <v>1428</v>
      </c>
    </row>
    <row r="16038" spans="1:11">
      <c r="A16038" s="1" t="s">
        <v>8797</v>
      </c>
      <c r="B16038" s="1" t="s">
        <v>1</v>
      </c>
      <c r="C16038" s="1" t="s">
        <v>12</v>
      </c>
      <c r="D16038" s="1" t="s">
        <v>22</v>
      </c>
      <c r="E16038" s="1" t="s">
        <v>3522</v>
      </c>
      <c r="H16038">
        <v>7627.05</v>
      </c>
      <c r="K16038">
        <v>4202.4000000000096</v>
      </c>
    </row>
    <row r="16039" spans="1:11">
      <c r="A16039" s="1" t="s">
        <v>8797</v>
      </c>
      <c r="B16039" s="1" t="s">
        <v>1</v>
      </c>
      <c r="C16039" s="1" t="s">
        <v>12</v>
      </c>
      <c r="D16039" s="1" t="s">
        <v>22</v>
      </c>
      <c r="E16039" s="1" t="s">
        <v>3523</v>
      </c>
      <c r="H16039">
        <v>7762.2</v>
      </c>
      <c r="K16039">
        <v>5087.25</v>
      </c>
    </row>
    <row r="16040" spans="1:11">
      <c r="A16040" s="1" t="s">
        <v>8797</v>
      </c>
      <c r="B16040" s="1" t="s">
        <v>1</v>
      </c>
      <c r="C16040" s="1" t="s">
        <v>12</v>
      </c>
      <c r="D16040" s="1" t="s">
        <v>22</v>
      </c>
      <c r="E16040" s="1" t="s">
        <v>3524</v>
      </c>
      <c r="I16040">
        <v>3148.5782869361774</v>
      </c>
      <c r="K16040">
        <v>6364.7999999999893</v>
      </c>
    </row>
    <row r="16041" spans="1:11">
      <c r="A16041" s="1" t="s">
        <v>8797</v>
      </c>
      <c r="B16041" s="1" t="s">
        <v>1</v>
      </c>
      <c r="C16041" s="1" t="s">
        <v>12</v>
      </c>
      <c r="D16041" s="1" t="s">
        <v>22</v>
      </c>
      <c r="E16041" s="1" t="s">
        <v>3546</v>
      </c>
      <c r="I16041">
        <v>14414.593121513435</v>
      </c>
    </row>
    <row r="16042" spans="1:11">
      <c r="A16042" s="1" t="s">
        <v>8797</v>
      </c>
      <c r="B16042" s="1" t="s">
        <v>1</v>
      </c>
      <c r="C16042" s="1" t="s">
        <v>12</v>
      </c>
      <c r="D16042" s="1" t="s">
        <v>22</v>
      </c>
      <c r="E16042" s="1" t="s">
        <v>3547</v>
      </c>
      <c r="H16042">
        <v>3853.0499999999997</v>
      </c>
      <c r="I16042">
        <v>14231.301292538697</v>
      </c>
    </row>
    <row r="16043" spans="1:11">
      <c r="A16043" s="1" t="s">
        <v>8797</v>
      </c>
      <c r="B16043" s="1" t="s">
        <v>1</v>
      </c>
      <c r="C16043" s="1" t="s">
        <v>12</v>
      </c>
      <c r="D16043" s="1" t="s">
        <v>22</v>
      </c>
      <c r="E16043" s="1" t="s">
        <v>3548</v>
      </c>
      <c r="H16043">
        <v>4597.6499999999996</v>
      </c>
      <c r="I16043">
        <v>934.68965174280493</v>
      </c>
    </row>
    <row r="16044" spans="1:11">
      <c r="A16044" s="1" t="s">
        <v>8797</v>
      </c>
      <c r="B16044" s="1" t="s">
        <v>1</v>
      </c>
      <c r="C16044" s="1" t="s">
        <v>12</v>
      </c>
      <c r="D16044" s="1" t="s">
        <v>22</v>
      </c>
      <c r="E16044" s="1" t="s">
        <v>3549</v>
      </c>
      <c r="H16044">
        <v>4939.3500000000004</v>
      </c>
      <c r="I16044">
        <v>12256.550039894215</v>
      </c>
    </row>
    <row r="16045" spans="1:11">
      <c r="A16045" s="1" t="s">
        <v>8797</v>
      </c>
      <c r="B16045" s="1" t="s">
        <v>1</v>
      </c>
      <c r="C16045" s="1" t="s">
        <v>12</v>
      </c>
      <c r="D16045" s="1" t="s">
        <v>22</v>
      </c>
      <c r="E16045" s="1" t="s">
        <v>3550</v>
      </c>
      <c r="H16045">
        <v>4926.5999999999995</v>
      </c>
      <c r="I16045">
        <v>11462.285447670341</v>
      </c>
    </row>
    <row r="16046" spans="1:11">
      <c r="A16046" s="1" t="s">
        <v>8797</v>
      </c>
      <c r="B16046" s="1" t="s">
        <v>1</v>
      </c>
      <c r="C16046" s="1" t="s">
        <v>12</v>
      </c>
      <c r="D16046" s="1" t="s">
        <v>22</v>
      </c>
      <c r="E16046" s="1" t="s">
        <v>3552</v>
      </c>
      <c r="H16046">
        <v>4707.3</v>
      </c>
    </row>
    <row r="16047" spans="1:11">
      <c r="A16047" s="1" t="s">
        <v>8797</v>
      </c>
      <c r="B16047" s="1" t="s">
        <v>1</v>
      </c>
      <c r="C16047" s="1" t="s">
        <v>12</v>
      </c>
      <c r="D16047" s="1" t="s">
        <v>22</v>
      </c>
      <c r="E16047" s="1" t="s">
        <v>3559</v>
      </c>
      <c r="H16047">
        <v>2976.4346190334309</v>
      </c>
    </row>
    <row r="16048" spans="1:11">
      <c r="A16048" s="1" t="s">
        <v>8797</v>
      </c>
      <c r="B16048" s="1" t="s">
        <v>1</v>
      </c>
      <c r="C16048" s="1" t="s">
        <v>12</v>
      </c>
      <c r="D16048" s="1" t="s">
        <v>22</v>
      </c>
      <c r="E16048" s="1" t="s">
        <v>3561</v>
      </c>
      <c r="H16048">
        <v>4449.8910646235572</v>
      </c>
    </row>
    <row r="16049" spans="1:11">
      <c r="A16049" s="1" t="s">
        <v>8797</v>
      </c>
      <c r="B16049" s="1" t="s">
        <v>1</v>
      </c>
      <c r="C16049" s="1" t="s">
        <v>12</v>
      </c>
      <c r="D16049" s="1" t="s">
        <v>22</v>
      </c>
      <c r="E16049" s="1" t="s">
        <v>3568</v>
      </c>
      <c r="H16049">
        <v>4648.6499999999996</v>
      </c>
    </row>
    <row r="16050" spans="1:11">
      <c r="A16050" s="1" t="s">
        <v>8797</v>
      </c>
      <c r="B16050" s="1" t="s">
        <v>1</v>
      </c>
      <c r="C16050" s="1" t="s">
        <v>12</v>
      </c>
      <c r="D16050" s="1" t="s">
        <v>22</v>
      </c>
      <c r="E16050" s="1" t="s">
        <v>3569</v>
      </c>
      <c r="H16050">
        <v>4243.2</v>
      </c>
    </row>
    <row r="16051" spans="1:11">
      <c r="A16051" s="1" t="s">
        <v>8797</v>
      </c>
      <c r="B16051" s="1" t="s">
        <v>1</v>
      </c>
      <c r="C16051" s="1" t="s">
        <v>12</v>
      </c>
      <c r="D16051" s="1" t="s">
        <v>22</v>
      </c>
      <c r="E16051" s="1" t="s">
        <v>3570</v>
      </c>
      <c r="H16051">
        <v>3809.7</v>
      </c>
      <c r="J16051">
        <v>12084.449999999999</v>
      </c>
    </row>
    <row r="16052" spans="1:11">
      <c r="A16052" s="1" t="s">
        <v>8797</v>
      </c>
      <c r="B16052" s="1" t="s">
        <v>1</v>
      </c>
      <c r="C16052" s="1" t="s">
        <v>12</v>
      </c>
      <c r="D16052" s="1" t="s">
        <v>22</v>
      </c>
      <c r="E16052" s="1" t="s">
        <v>3571</v>
      </c>
      <c r="H16052">
        <v>3340.5</v>
      </c>
    </row>
    <row r="16053" spans="1:11">
      <c r="A16053" s="1" t="s">
        <v>8797</v>
      </c>
      <c r="B16053" s="1" t="s">
        <v>1</v>
      </c>
      <c r="C16053" s="1" t="s">
        <v>12</v>
      </c>
      <c r="D16053" s="1" t="s">
        <v>22</v>
      </c>
      <c r="E16053" s="1" t="s">
        <v>3572</v>
      </c>
      <c r="I16053">
        <v>1467.442449934968</v>
      </c>
    </row>
    <row r="16054" spans="1:11">
      <c r="A16054" s="1" t="s">
        <v>8797</v>
      </c>
      <c r="B16054" s="1" t="s">
        <v>1</v>
      </c>
      <c r="C16054" s="1" t="s">
        <v>12</v>
      </c>
      <c r="D16054" s="1" t="s">
        <v>22</v>
      </c>
      <c r="E16054" s="1" t="s">
        <v>3573</v>
      </c>
      <c r="H16054">
        <v>2623.95</v>
      </c>
    </row>
    <row r="16055" spans="1:11">
      <c r="A16055" s="1" t="s">
        <v>8797</v>
      </c>
      <c r="B16055" s="1" t="s">
        <v>1</v>
      </c>
      <c r="C16055" s="1" t="s">
        <v>12</v>
      </c>
      <c r="D16055" s="1" t="s">
        <v>22</v>
      </c>
      <c r="E16055" s="1" t="s">
        <v>3574</v>
      </c>
      <c r="H16055">
        <v>2419.9499999999998</v>
      </c>
      <c r="J16055">
        <v>11128.2</v>
      </c>
    </row>
    <row r="16056" spans="1:11">
      <c r="A16056" s="1" t="s">
        <v>8797</v>
      </c>
      <c r="B16056" s="1" t="s">
        <v>1</v>
      </c>
      <c r="C16056" s="1" t="s">
        <v>12</v>
      </c>
      <c r="D16056" s="1" t="s">
        <v>22</v>
      </c>
      <c r="E16056" s="1" t="s">
        <v>3575</v>
      </c>
      <c r="H16056">
        <v>2213.4</v>
      </c>
    </row>
    <row r="16057" spans="1:11">
      <c r="A16057" s="1" t="s">
        <v>8797</v>
      </c>
      <c r="B16057" s="1" t="s">
        <v>1</v>
      </c>
      <c r="C16057" s="1" t="s">
        <v>12</v>
      </c>
      <c r="D16057" s="1" t="s">
        <v>22</v>
      </c>
      <c r="E16057" s="1" t="s">
        <v>3592</v>
      </c>
      <c r="H16057">
        <v>2952.8999999999996</v>
      </c>
    </row>
    <row r="16058" spans="1:11">
      <c r="A16058" s="1" t="s">
        <v>8797</v>
      </c>
      <c r="B16058" s="1" t="s">
        <v>1</v>
      </c>
      <c r="C16058" s="1" t="s">
        <v>12</v>
      </c>
      <c r="D16058" s="1" t="s">
        <v>22</v>
      </c>
      <c r="E16058" s="1" t="s">
        <v>3594</v>
      </c>
      <c r="H16058">
        <v>3006.4500000000003</v>
      </c>
    </row>
    <row r="16059" spans="1:11">
      <c r="A16059" s="1" t="s">
        <v>8797</v>
      </c>
      <c r="B16059" s="1" t="s">
        <v>1</v>
      </c>
      <c r="C16059" s="1" t="s">
        <v>12</v>
      </c>
      <c r="D16059" s="1" t="s">
        <v>22</v>
      </c>
      <c r="E16059" s="1" t="s">
        <v>3595</v>
      </c>
      <c r="H16059">
        <v>2998.7999999999997</v>
      </c>
    </row>
    <row r="16060" spans="1:11">
      <c r="A16060" s="1" t="s">
        <v>8797</v>
      </c>
      <c r="B16060" s="1" t="s">
        <v>1</v>
      </c>
      <c r="C16060" s="1" t="s">
        <v>12</v>
      </c>
      <c r="D16060" s="1" t="s">
        <v>22</v>
      </c>
      <c r="E16060" s="1" t="s">
        <v>3598</v>
      </c>
      <c r="H16060">
        <v>1962.2496679565288</v>
      </c>
    </row>
    <row r="16061" spans="1:11">
      <c r="A16061" s="1" t="s">
        <v>8797</v>
      </c>
      <c r="B16061" s="1" t="s">
        <v>1</v>
      </c>
      <c r="C16061" s="1" t="s">
        <v>12</v>
      </c>
      <c r="D16061" s="1" t="s">
        <v>22</v>
      </c>
      <c r="E16061" s="1" t="s">
        <v>3617</v>
      </c>
      <c r="H16061">
        <v>1983.9</v>
      </c>
      <c r="J16061">
        <v>1009.8000000000001</v>
      </c>
    </row>
    <row r="16062" spans="1:11">
      <c r="A16062" s="1" t="s">
        <v>8797</v>
      </c>
      <c r="B16062" s="1" t="s">
        <v>1</v>
      </c>
      <c r="C16062" s="1" t="s">
        <v>12</v>
      </c>
      <c r="D16062" s="1" t="s">
        <v>22</v>
      </c>
      <c r="E16062" s="1" t="s">
        <v>3618</v>
      </c>
      <c r="H16062">
        <v>1815.6</v>
      </c>
      <c r="J16062">
        <v>1134.75</v>
      </c>
      <c r="K16062">
        <v>7336.3499999999995</v>
      </c>
    </row>
    <row r="16063" spans="1:11">
      <c r="A16063" s="1" t="s">
        <v>8797</v>
      </c>
      <c r="B16063" s="1" t="s">
        <v>1</v>
      </c>
      <c r="C16063" s="1" t="s">
        <v>12</v>
      </c>
      <c r="D16063" s="1" t="s">
        <v>22</v>
      </c>
      <c r="E16063" s="1" t="s">
        <v>3619</v>
      </c>
      <c r="H16063">
        <v>1736.5500000000002</v>
      </c>
      <c r="I16063">
        <v>6120.637860406463</v>
      </c>
      <c r="J16063">
        <v>1277.55</v>
      </c>
      <c r="K16063">
        <v>7825.9500000000098</v>
      </c>
    </row>
    <row r="16064" spans="1:11">
      <c r="A16064" s="1" t="s">
        <v>8797</v>
      </c>
      <c r="B16064" s="1" t="s">
        <v>1</v>
      </c>
      <c r="C16064" s="1" t="s">
        <v>12</v>
      </c>
      <c r="D16064" s="1" t="s">
        <v>22</v>
      </c>
      <c r="E16064" s="1" t="s">
        <v>3620</v>
      </c>
      <c r="H16064">
        <v>1609.05</v>
      </c>
      <c r="I16064">
        <v>6129.3660427386458</v>
      </c>
      <c r="J16064">
        <v>1489.2</v>
      </c>
      <c r="K16064">
        <v>8409.9000000000142</v>
      </c>
    </row>
    <row r="16065" spans="1:11">
      <c r="A16065" s="1" t="s">
        <v>8797</v>
      </c>
      <c r="B16065" s="1" t="s">
        <v>1</v>
      </c>
      <c r="C16065" s="1" t="s">
        <v>12</v>
      </c>
      <c r="D16065" s="1" t="s">
        <v>22</v>
      </c>
      <c r="E16065" s="1" t="s">
        <v>3621</v>
      </c>
      <c r="H16065">
        <v>1438.1999999999998</v>
      </c>
      <c r="I16065">
        <v>6114.0917236574169</v>
      </c>
      <c r="J16065">
        <v>1843.65</v>
      </c>
      <c r="K16065">
        <v>9065.2499999999854</v>
      </c>
    </row>
    <row r="16066" spans="1:11">
      <c r="A16066" s="1" t="s">
        <v>8797</v>
      </c>
      <c r="B16066" s="1" t="s">
        <v>1</v>
      </c>
      <c r="C16066" s="1" t="s">
        <v>12</v>
      </c>
      <c r="D16066" s="1" t="s">
        <v>22</v>
      </c>
      <c r="E16066" s="1" t="s">
        <v>3622</v>
      </c>
      <c r="H16066">
        <v>1303.05</v>
      </c>
      <c r="J16066">
        <v>2277.15</v>
      </c>
      <c r="K16066">
        <v>9636.4499999999862</v>
      </c>
    </row>
    <row r="16067" spans="1:11">
      <c r="A16067" s="1" t="s">
        <v>8797</v>
      </c>
      <c r="B16067" s="1" t="s">
        <v>1</v>
      </c>
      <c r="C16067" s="1" t="s">
        <v>12</v>
      </c>
      <c r="D16067" s="1" t="s">
        <v>22</v>
      </c>
      <c r="E16067" s="1" t="s">
        <v>3623</v>
      </c>
      <c r="H16067">
        <v>1216.3499999999999</v>
      </c>
      <c r="J16067">
        <v>2733.6</v>
      </c>
    </row>
    <row r="16068" spans="1:11">
      <c r="A16068" s="1" t="s">
        <v>8797</v>
      </c>
      <c r="B16068" s="1" t="s">
        <v>1</v>
      </c>
      <c r="C16068" s="1" t="s">
        <v>12</v>
      </c>
      <c r="D16068" s="1" t="s">
        <v>22</v>
      </c>
      <c r="E16068" s="1" t="s">
        <v>3624</v>
      </c>
      <c r="H16068">
        <v>1137.3</v>
      </c>
    </row>
    <row r="16069" spans="1:11">
      <c r="A16069" s="1" t="s">
        <v>8797</v>
      </c>
      <c r="B16069" s="1" t="s">
        <v>1</v>
      </c>
      <c r="C16069" s="1" t="s">
        <v>12</v>
      </c>
      <c r="D16069" s="1" t="s">
        <v>22</v>
      </c>
      <c r="E16069" s="1" t="s">
        <v>3639</v>
      </c>
      <c r="H16069">
        <v>849.15000000000009</v>
      </c>
      <c r="J16069">
        <v>6979.35</v>
      </c>
    </row>
    <row r="16070" spans="1:11">
      <c r="A16070" s="1" t="s">
        <v>8797</v>
      </c>
      <c r="B16070" s="1" t="s">
        <v>1</v>
      </c>
      <c r="C16070" s="1" t="s">
        <v>12</v>
      </c>
      <c r="D16070" s="1" t="s">
        <v>22</v>
      </c>
      <c r="E16070" s="1" t="s">
        <v>3640</v>
      </c>
      <c r="H16070">
        <v>1025.1000000000001</v>
      </c>
      <c r="I16070">
        <v>10113.78127735616</v>
      </c>
    </row>
    <row r="16071" spans="1:11">
      <c r="A16071" s="1" t="s">
        <v>8797</v>
      </c>
      <c r="B16071" s="1" t="s">
        <v>1</v>
      </c>
      <c r="C16071" s="1" t="s">
        <v>12</v>
      </c>
      <c r="D16071" s="1" t="s">
        <v>22</v>
      </c>
      <c r="E16071" s="1" t="s">
        <v>3641</v>
      </c>
      <c r="H16071">
        <v>1111.8</v>
      </c>
      <c r="I16071">
        <v>10628.744034951891</v>
      </c>
      <c r="K16071">
        <v>11128.20000000001</v>
      </c>
    </row>
    <row r="16072" spans="1:11">
      <c r="A16072" s="1" t="s">
        <v>8797</v>
      </c>
      <c r="B16072" s="1" t="s">
        <v>1</v>
      </c>
      <c r="C16072" s="1" t="s">
        <v>12</v>
      </c>
      <c r="D16072" s="1" t="s">
        <v>22</v>
      </c>
      <c r="E16072" s="1" t="s">
        <v>3642</v>
      </c>
      <c r="I16072">
        <v>10445.452205977152</v>
      </c>
      <c r="K16072">
        <v>11395.95000000001</v>
      </c>
    </row>
    <row r="16073" spans="1:11">
      <c r="A16073" s="1" t="s">
        <v>8797</v>
      </c>
      <c r="B16073" s="1" t="s">
        <v>1</v>
      </c>
      <c r="C16073" s="1" t="s">
        <v>12</v>
      </c>
      <c r="D16073" s="1" t="s">
        <v>22</v>
      </c>
      <c r="E16073" s="1" t="s">
        <v>3643</v>
      </c>
      <c r="H16073">
        <v>1142.4000000000001</v>
      </c>
      <c r="J16073">
        <v>10931.85</v>
      </c>
      <c r="K16073">
        <v>11373.000000000016</v>
      </c>
    </row>
    <row r="16074" spans="1:11">
      <c r="A16074" s="1" t="s">
        <v>8797</v>
      </c>
      <c r="B16074" s="1" t="s">
        <v>1</v>
      </c>
      <c r="C16074" s="1" t="s">
        <v>12</v>
      </c>
      <c r="D16074" s="1" t="s">
        <v>22</v>
      </c>
      <c r="E16074" s="1" t="s">
        <v>3644</v>
      </c>
      <c r="H16074">
        <v>1226.55</v>
      </c>
      <c r="J16074">
        <v>11299.05</v>
      </c>
      <c r="K16074">
        <v>11281.2</v>
      </c>
    </row>
    <row r="16075" spans="1:11">
      <c r="A16075" s="1" t="s">
        <v>8797</v>
      </c>
      <c r="B16075" s="1" t="s">
        <v>1</v>
      </c>
      <c r="C16075" s="1" t="s">
        <v>12</v>
      </c>
      <c r="D16075" s="1" t="s">
        <v>22</v>
      </c>
      <c r="E16075" s="1" t="s">
        <v>3645</v>
      </c>
      <c r="H16075">
        <v>1394.8500000000001</v>
      </c>
      <c r="I16075">
        <v>10318.893562161235</v>
      </c>
      <c r="K16075">
        <v>11299.05</v>
      </c>
    </row>
    <row r="16076" spans="1:11">
      <c r="A16076" s="1" t="s">
        <v>8797</v>
      </c>
      <c r="B16076" s="1" t="s">
        <v>1</v>
      </c>
      <c r="C16076" s="1" t="s">
        <v>12</v>
      </c>
      <c r="D16076" s="1" t="s">
        <v>22</v>
      </c>
      <c r="E16076" s="1" t="s">
        <v>3646</v>
      </c>
      <c r="H16076">
        <v>1603.95</v>
      </c>
      <c r="I16076">
        <v>10513.095619051172</v>
      </c>
      <c r="K16076">
        <v>11378.100000000011</v>
      </c>
    </row>
    <row r="16077" spans="1:11">
      <c r="A16077" s="1" t="s">
        <v>8797</v>
      </c>
      <c r="B16077" s="1" t="s">
        <v>1</v>
      </c>
      <c r="C16077" s="1" t="s">
        <v>12</v>
      </c>
      <c r="D16077" s="1" t="s">
        <v>22</v>
      </c>
      <c r="E16077" s="1" t="s">
        <v>3647</v>
      </c>
      <c r="H16077">
        <v>1802.85</v>
      </c>
      <c r="I16077">
        <v>10733.482222937413</v>
      </c>
      <c r="K16077">
        <v>11444.400000000016</v>
      </c>
    </row>
    <row r="16078" spans="1:11">
      <c r="A16078" s="1" t="s">
        <v>8797</v>
      </c>
      <c r="B16078" s="1" t="s">
        <v>1</v>
      </c>
      <c r="C16078" s="1" t="s">
        <v>12</v>
      </c>
      <c r="D16078" s="1" t="s">
        <v>22</v>
      </c>
      <c r="E16078" s="1" t="s">
        <v>3648</v>
      </c>
      <c r="H16078">
        <v>1983.9</v>
      </c>
    </row>
    <row r="16079" spans="1:11">
      <c r="A16079" s="1" t="s">
        <v>8797</v>
      </c>
      <c r="B16079" s="1" t="s">
        <v>1</v>
      </c>
      <c r="C16079" s="1" t="s">
        <v>12</v>
      </c>
      <c r="D16079" s="1" t="s">
        <v>22</v>
      </c>
      <c r="E16079" s="1" t="s">
        <v>3664</v>
      </c>
      <c r="H16079">
        <v>1178.1000000000001</v>
      </c>
      <c r="I16079">
        <v>3118.1431381536095</v>
      </c>
      <c r="K16079">
        <v>2093.550000000002</v>
      </c>
    </row>
    <row r="16080" spans="1:11">
      <c r="A16080" s="1" t="s">
        <v>8797</v>
      </c>
      <c r="B16080" s="1" t="s">
        <v>1</v>
      </c>
      <c r="C16080" s="1" t="s">
        <v>12</v>
      </c>
      <c r="D16080" s="1" t="s">
        <v>22</v>
      </c>
      <c r="E16080" s="1" t="s">
        <v>3665</v>
      </c>
      <c r="H16080">
        <v>1065.8999999999999</v>
      </c>
      <c r="J16080">
        <v>2723.4</v>
      </c>
      <c r="K16080">
        <v>2034.9</v>
      </c>
    </row>
    <row r="16081" spans="1:11">
      <c r="A16081" s="1" t="s">
        <v>8797</v>
      </c>
      <c r="B16081" s="1" t="s">
        <v>1</v>
      </c>
      <c r="C16081" s="1" t="s">
        <v>12</v>
      </c>
      <c r="D16081" s="1" t="s">
        <v>22</v>
      </c>
      <c r="E16081" s="1" t="s">
        <v>3666</v>
      </c>
      <c r="H16081">
        <v>1078.6499999999999</v>
      </c>
      <c r="I16081">
        <v>4501.5600377962855</v>
      </c>
      <c r="J16081">
        <v>2822.8500000000004</v>
      </c>
      <c r="K16081">
        <v>2017.05</v>
      </c>
    </row>
    <row r="16082" spans="1:11">
      <c r="A16082" s="1" t="s">
        <v>8797</v>
      </c>
      <c r="B16082" s="1" t="s">
        <v>1</v>
      </c>
      <c r="C16082" s="1" t="s">
        <v>12</v>
      </c>
      <c r="D16082" s="1" t="s">
        <v>22</v>
      </c>
      <c r="E16082" s="1" t="s">
        <v>3667</v>
      </c>
      <c r="H16082">
        <v>1180.6500000000001</v>
      </c>
      <c r="I16082">
        <v>4697.94414026922</v>
      </c>
      <c r="J16082">
        <v>2835.6</v>
      </c>
      <c r="K16082">
        <v>1920.1500000000003</v>
      </c>
    </row>
    <row r="16083" spans="1:11">
      <c r="A16083" s="1" t="s">
        <v>8797</v>
      </c>
      <c r="B16083" s="1" t="s">
        <v>1</v>
      </c>
      <c r="C16083" s="1" t="s">
        <v>12</v>
      </c>
      <c r="D16083" s="1" t="s">
        <v>22</v>
      </c>
      <c r="E16083" s="1" t="s">
        <v>3668</v>
      </c>
      <c r="H16083">
        <v>1315.8</v>
      </c>
      <c r="I16083">
        <v>4532.1086759587424</v>
      </c>
      <c r="J16083">
        <v>2815.2</v>
      </c>
      <c r="K16083">
        <v>1744.2000000000014</v>
      </c>
    </row>
    <row r="16084" spans="1:11">
      <c r="A16084" s="1" t="s">
        <v>8797</v>
      </c>
      <c r="B16084" s="1" t="s">
        <v>1</v>
      </c>
      <c r="C16084" s="1" t="s">
        <v>12</v>
      </c>
      <c r="D16084" s="1" t="s">
        <v>22</v>
      </c>
      <c r="E16084" s="1" t="s">
        <v>3669</v>
      </c>
      <c r="H16084">
        <v>1430.5500000000002</v>
      </c>
      <c r="I16084">
        <v>4134.9763798468057</v>
      </c>
      <c r="J16084">
        <v>2766.75</v>
      </c>
      <c r="K16084">
        <v>1491.7500000000005</v>
      </c>
    </row>
    <row r="16085" spans="1:11">
      <c r="A16085" s="1" t="s">
        <v>8797</v>
      </c>
      <c r="B16085" s="1" t="s">
        <v>1</v>
      </c>
      <c r="C16085" s="1" t="s">
        <v>12</v>
      </c>
      <c r="D16085" s="1" t="s">
        <v>22</v>
      </c>
      <c r="E16085" s="1" t="s">
        <v>3670</v>
      </c>
      <c r="H16085">
        <v>1537.6499999999999</v>
      </c>
      <c r="I16085">
        <v>3657.1083971626676</v>
      </c>
      <c r="J16085">
        <v>2692.8</v>
      </c>
      <c r="K16085">
        <v>1239.2999999999995</v>
      </c>
    </row>
    <row r="16086" spans="1:11">
      <c r="A16086" s="1" t="s">
        <v>8797</v>
      </c>
      <c r="B16086" s="1" t="s">
        <v>1</v>
      </c>
      <c r="C16086" s="1" t="s">
        <v>12</v>
      </c>
      <c r="D16086" s="1" t="s">
        <v>22</v>
      </c>
      <c r="E16086" s="1" t="s">
        <v>3671</v>
      </c>
      <c r="H16086">
        <v>1626.9</v>
      </c>
      <c r="J16086">
        <v>2613.75</v>
      </c>
      <c r="K16086">
        <v>1022.5499999999984</v>
      </c>
    </row>
    <row r="16087" spans="1:11">
      <c r="A16087" s="1" t="s">
        <v>8797</v>
      </c>
      <c r="B16087" s="1" t="s">
        <v>1</v>
      </c>
      <c r="C16087" s="1" t="s">
        <v>12</v>
      </c>
      <c r="D16087" s="1" t="s">
        <v>22</v>
      </c>
      <c r="E16087" s="1" t="s">
        <v>3690</v>
      </c>
      <c r="H16087">
        <v>198.9</v>
      </c>
      <c r="J16087">
        <v>201.45000000000002</v>
      </c>
      <c r="K16087">
        <v>999.6</v>
      </c>
    </row>
    <row r="16088" spans="1:11">
      <c r="A16088" s="1" t="s">
        <v>8797</v>
      </c>
      <c r="B16088" s="1" t="s">
        <v>1</v>
      </c>
      <c r="C16088" s="1" t="s">
        <v>12</v>
      </c>
      <c r="D16088" s="1" t="s">
        <v>22</v>
      </c>
      <c r="E16088" s="1" t="s">
        <v>3691</v>
      </c>
      <c r="H16088">
        <v>193.79999999999998</v>
      </c>
      <c r="I16088">
        <v>2871.5719872709228</v>
      </c>
      <c r="J16088">
        <v>196.35</v>
      </c>
      <c r="K16088">
        <v>1415.2499999999984</v>
      </c>
    </row>
    <row r="16089" spans="1:11">
      <c r="A16089" s="1" t="s">
        <v>8797</v>
      </c>
      <c r="B16089" s="1" t="s">
        <v>1</v>
      </c>
      <c r="C16089" s="1" t="s">
        <v>12</v>
      </c>
      <c r="D16089" s="1" t="s">
        <v>22</v>
      </c>
      <c r="E16089" s="1" t="s">
        <v>3692</v>
      </c>
      <c r="H16089">
        <v>216.75000000000003</v>
      </c>
      <c r="I16089">
        <v>3118.1431381536095</v>
      </c>
      <c r="J16089">
        <v>221.85</v>
      </c>
      <c r="K16089">
        <v>1920.1500000000003</v>
      </c>
    </row>
    <row r="16090" spans="1:11">
      <c r="A16090" s="1" t="s">
        <v>8797</v>
      </c>
      <c r="B16090" s="1" t="s">
        <v>1</v>
      </c>
      <c r="C16090" s="1" t="s">
        <v>12</v>
      </c>
      <c r="D16090" s="1" t="s">
        <v>22</v>
      </c>
      <c r="E16090" s="1" t="s">
        <v>3693</v>
      </c>
      <c r="H16090">
        <v>257.55</v>
      </c>
      <c r="J16090">
        <v>267.75</v>
      </c>
      <c r="K16090">
        <v>2419.9500000000003</v>
      </c>
    </row>
    <row r="16091" spans="1:11">
      <c r="A16091" s="1" t="s">
        <v>8797</v>
      </c>
      <c r="B16091" s="1" t="s">
        <v>1</v>
      </c>
      <c r="C16091" s="1" t="s">
        <v>12</v>
      </c>
      <c r="D16091" s="1" t="s">
        <v>22</v>
      </c>
      <c r="E16091" s="1" t="s">
        <v>3715</v>
      </c>
      <c r="H16091">
        <v>382.5</v>
      </c>
      <c r="J16091">
        <v>270.3</v>
      </c>
      <c r="K16091">
        <v>833.8500000000015</v>
      </c>
    </row>
    <row r="16092" spans="1:11">
      <c r="A16092" s="1" t="s">
        <v>8797</v>
      </c>
      <c r="B16092" s="1" t="s">
        <v>1</v>
      </c>
      <c r="C16092" s="1" t="s">
        <v>12</v>
      </c>
      <c r="D16092" s="1" t="s">
        <v>22</v>
      </c>
      <c r="E16092" s="1" t="s">
        <v>3716</v>
      </c>
      <c r="H16092">
        <v>446.25</v>
      </c>
      <c r="K16092">
        <v>974.10000000000048</v>
      </c>
    </row>
    <row r="16093" spans="1:11">
      <c r="A16093" s="1" t="s">
        <v>8797</v>
      </c>
      <c r="B16093" s="1" t="s">
        <v>1</v>
      </c>
      <c r="C16093" s="1" t="s">
        <v>12</v>
      </c>
      <c r="D16093" s="1" t="s">
        <v>22</v>
      </c>
      <c r="E16093" s="1" t="s">
        <v>3738</v>
      </c>
      <c r="I16093">
        <v>1804.5516971679745</v>
      </c>
      <c r="K16093">
        <v>2491.3500000000004</v>
      </c>
    </row>
    <row r="16094" spans="1:11">
      <c r="A16094" s="1" t="s">
        <v>8797</v>
      </c>
      <c r="B16094" s="1" t="s">
        <v>1</v>
      </c>
      <c r="C16094" s="1" t="s">
        <v>12</v>
      </c>
      <c r="D16094" s="1" t="s">
        <v>22</v>
      </c>
      <c r="E16094" s="1" t="s">
        <v>3739</v>
      </c>
      <c r="I16094">
        <v>1758.7287399242896</v>
      </c>
    </row>
    <row r="16095" spans="1:11">
      <c r="A16095" s="1" t="s">
        <v>8797</v>
      </c>
      <c r="B16095" s="1" t="s">
        <v>1</v>
      </c>
      <c r="C16095" s="1" t="s">
        <v>12</v>
      </c>
      <c r="D16095" s="1" t="s">
        <v>22</v>
      </c>
      <c r="E16095" s="1" t="s">
        <v>3760</v>
      </c>
      <c r="H16095">
        <v>18048.900000000001</v>
      </c>
      <c r="K16095">
        <v>7231.8000000000156</v>
      </c>
    </row>
    <row r="16096" spans="1:11">
      <c r="A16096" s="1" t="s">
        <v>8797</v>
      </c>
      <c r="B16096" s="1" t="s">
        <v>1</v>
      </c>
      <c r="C16096" s="1" t="s">
        <v>12</v>
      </c>
      <c r="D16096" s="1" t="s">
        <v>22</v>
      </c>
      <c r="E16096" s="1" t="s">
        <v>3761</v>
      </c>
      <c r="J16096">
        <v>22093.199999999997</v>
      </c>
    </row>
    <row r="16097" spans="1:11">
      <c r="A16097" s="1" t="s">
        <v>8797</v>
      </c>
      <c r="B16097" s="1" t="s">
        <v>1</v>
      </c>
      <c r="C16097" s="1" t="s">
        <v>12</v>
      </c>
      <c r="D16097" s="1" t="s">
        <v>22</v>
      </c>
      <c r="E16097" s="1" t="s">
        <v>3762</v>
      </c>
      <c r="H16097">
        <v>22302.300000000003</v>
      </c>
      <c r="J16097">
        <v>22136.55</v>
      </c>
    </row>
    <row r="16098" spans="1:11">
      <c r="A16098" s="1" t="s">
        <v>8797</v>
      </c>
      <c r="B16098" s="1" t="s">
        <v>1</v>
      </c>
      <c r="C16098" s="1" t="s">
        <v>12</v>
      </c>
      <c r="D16098" s="1" t="s">
        <v>22</v>
      </c>
      <c r="E16098" s="1" t="s">
        <v>3763</v>
      </c>
      <c r="H16098">
        <v>22679.7</v>
      </c>
      <c r="J16098">
        <v>22462.95</v>
      </c>
    </row>
    <row r="16099" spans="1:11">
      <c r="A16099" s="1" t="s">
        <v>8797</v>
      </c>
      <c r="B16099" s="1" t="s">
        <v>1</v>
      </c>
      <c r="C16099" s="1" t="s">
        <v>12</v>
      </c>
      <c r="D16099" s="1" t="s">
        <v>22</v>
      </c>
      <c r="E16099" s="1" t="s">
        <v>3764</v>
      </c>
      <c r="H16099">
        <v>22659.3</v>
      </c>
      <c r="J16099">
        <v>23401.35</v>
      </c>
      <c r="K16099">
        <v>14782.350000000015</v>
      </c>
    </row>
    <row r="16100" spans="1:11">
      <c r="A16100" s="1" t="s">
        <v>8797</v>
      </c>
      <c r="B16100" s="1" t="s">
        <v>1</v>
      </c>
      <c r="C16100" s="1" t="s">
        <v>12</v>
      </c>
      <c r="D16100" s="1" t="s">
        <v>22</v>
      </c>
      <c r="E16100" s="1" t="s">
        <v>3765</v>
      </c>
      <c r="J16100">
        <v>24459.600000000002</v>
      </c>
      <c r="K16100">
        <v>14453.400000000007</v>
      </c>
    </row>
    <row r="16101" spans="1:11">
      <c r="A16101" s="1" t="s">
        <v>8797</v>
      </c>
      <c r="B16101" s="1" t="s">
        <v>1</v>
      </c>
      <c r="C16101" s="1" t="s">
        <v>12</v>
      </c>
      <c r="D16101" s="1" t="s">
        <v>22</v>
      </c>
      <c r="E16101" s="1" t="s">
        <v>3766</v>
      </c>
      <c r="I16101">
        <v>14305.490842361824</v>
      </c>
      <c r="K16101">
        <v>13639.950000000015</v>
      </c>
    </row>
    <row r="16102" spans="1:11">
      <c r="A16102" s="1" t="s">
        <v>8797</v>
      </c>
      <c r="B16102" s="1" t="s">
        <v>1</v>
      </c>
      <c r="C16102" s="1" t="s">
        <v>12</v>
      </c>
      <c r="D16102" s="1" t="s">
        <v>22</v>
      </c>
      <c r="E16102" s="1" t="s">
        <v>3767</v>
      </c>
      <c r="I16102">
        <v>13522.136478053149</v>
      </c>
    </row>
    <row r="16103" spans="1:11">
      <c r="A16103" s="1" t="s">
        <v>8797</v>
      </c>
      <c r="B16103" s="1" t="s">
        <v>1</v>
      </c>
      <c r="C16103" s="1" t="s">
        <v>12</v>
      </c>
      <c r="D16103" s="1" t="s">
        <v>22</v>
      </c>
      <c r="E16103" s="1" t="s">
        <v>3768</v>
      </c>
      <c r="H16103">
        <v>1592.0061589889428</v>
      </c>
      <c r="I16103">
        <v>12175.814353321983</v>
      </c>
    </row>
    <row r="16104" spans="1:11">
      <c r="A16104" s="1" t="s">
        <v>8797</v>
      </c>
      <c r="B16104" s="1" t="s">
        <v>1</v>
      </c>
      <c r="C16104" s="1" t="s">
        <v>12</v>
      </c>
      <c r="D16104" s="1" t="s">
        <v>22</v>
      </c>
      <c r="E16104" s="1" t="s">
        <v>3769</v>
      </c>
      <c r="I16104">
        <v>9472.25987594457</v>
      </c>
    </row>
    <row r="16105" spans="1:11">
      <c r="A16105" s="1" t="s">
        <v>8797</v>
      </c>
      <c r="B16105" s="1" t="s">
        <v>1</v>
      </c>
      <c r="C16105" s="1" t="s">
        <v>12</v>
      </c>
      <c r="D16105" s="1" t="s">
        <v>22</v>
      </c>
      <c r="E16105" s="1" t="s">
        <v>3784</v>
      </c>
      <c r="I16105">
        <v>2432.9808250813689</v>
      </c>
    </row>
    <row r="16106" spans="1:11">
      <c r="A16106" s="1" t="s">
        <v>8797</v>
      </c>
      <c r="B16106" s="1" t="s">
        <v>1</v>
      </c>
      <c r="C16106" s="1" t="s">
        <v>12</v>
      </c>
      <c r="D16106" s="1" t="s">
        <v>22</v>
      </c>
      <c r="E16106" s="1" t="s">
        <v>3785</v>
      </c>
      <c r="H16106">
        <v>2516.85</v>
      </c>
      <c r="J16106">
        <v>8154.9</v>
      </c>
    </row>
    <row r="16107" spans="1:11">
      <c r="A16107" s="1" t="s">
        <v>8797</v>
      </c>
      <c r="B16107" s="1" t="s">
        <v>1</v>
      </c>
      <c r="C16107" s="1" t="s">
        <v>12</v>
      </c>
      <c r="D16107" s="1" t="s">
        <v>22</v>
      </c>
      <c r="E16107" s="1" t="s">
        <v>3786</v>
      </c>
      <c r="H16107">
        <v>2261.85</v>
      </c>
      <c r="I16107">
        <v>2819.2028932781373</v>
      </c>
      <c r="J16107">
        <v>7333.8</v>
      </c>
    </row>
    <row r="16108" spans="1:11">
      <c r="A16108" s="1" t="s">
        <v>8797</v>
      </c>
      <c r="B16108" s="1" t="s">
        <v>1</v>
      </c>
      <c r="C16108" s="1" t="s">
        <v>12</v>
      </c>
      <c r="D16108" s="1" t="s">
        <v>22</v>
      </c>
      <c r="E16108" s="1" t="s">
        <v>3787</v>
      </c>
      <c r="H16108">
        <v>1960.95</v>
      </c>
      <c r="I16108">
        <v>2518.0806028196384</v>
      </c>
      <c r="J16108">
        <v>6094.5</v>
      </c>
      <c r="K16108">
        <v>8639.4</v>
      </c>
    </row>
    <row r="16109" spans="1:11">
      <c r="A16109" s="1" t="s">
        <v>8797</v>
      </c>
      <c r="B16109" s="1" t="s">
        <v>1</v>
      </c>
      <c r="C16109" s="1" t="s">
        <v>12</v>
      </c>
      <c r="D16109" s="1" t="s">
        <v>22</v>
      </c>
      <c r="E16109" s="1" t="s">
        <v>3788</v>
      </c>
      <c r="H16109">
        <v>1693.2</v>
      </c>
      <c r="I16109">
        <v>2158.0430816192593</v>
      </c>
      <c r="J16109">
        <v>4822.05</v>
      </c>
      <c r="K16109">
        <v>7576.0500000000102</v>
      </c>
    </row>
    <row r="16110" spans="1:11">
      <c r="A16110" s="1" t="s">
        <v>8797</v>
      </c>
      <c r="B16110" s="1" t="s">
        <v>1</v>
      </c>
      <c r="C16110" s="1" t="s">
        <v>12</v>
      </c>
      <c r="D16110" s="1" t="s">
        <v>22</v>
      </c>
      <c r="E16110" s="1" t="s">
        <v>3789</v>
      </c>
      <c r="H16110">
        <v>1489.1999999999998</v>
      </c>
      <c r="J16110">
        <v>3610.8</v>
      </c>
      <c r="K16110">
        <v>6497.4</v>
      </c>
    </row>
    <row r="16111" spans="1:11">
      <c r="A16111" s="1" t="s">
        <v>8797</v>
      </c>
      <c r="B16111" s="1" t="s">
        <v>1</v>
      </c>
      <c r="C16111" s="1" t="s">
        <v>12</v>
      </c>
      <c r="D16111" s="1" t="s">
        <v>22</v>
      </c>
      <c r="E16111" s="1" t="s">
        <v>3790</v>
      </c>
      <c r="H16111">
        <v>1348.95</v>
      </c>
      <c r="I16111">
        <v>1640.89827844053</v>
      </c>
      <c r="K16111">
        <v>5464.6500000000151</v>
      </c>
    </row>
    <row r="16112" spans="1:11">
      <c r="A16112" s="1" t="s">
        <v>8797</v>
      </c>
      <c r="B16112" s="1" t="s">
        <v>1</v>
      </c>
      <c r="C16112" s="1" t="s">
        <v>12</v>
      </c>
      <c r="D16112" s="1" t="s">
        <v>22</v>
      </c>
      <c r="E16112" s="1" t="s">
        <v>3791</v>
      </c>
      <c r="I16112">
        <v>1385.5989452257095</v>
      </c>
    </row>
    <row r="16113" spans="1:11">
      <c r="A16113" s="1" t="s">
        <v>8797</v>
      </c>
      <c r="B16113" s="1" t="s">
        <v>1</v>
      </c>
      <c r="C16113" s="1" t="s">
        <v>12</v>
      </c>
      <c r="D16113" s="1" t="s">
        <v>22</v>
      </c>
      <c r="E16113" s="1" t="s">
        <v>3809</v>
      </c>
      <c r="J16113">
        <v>2228.7000000000003</v>
      </c>
      <c r="K16113">
        <v>844.04999999999848</v>
      </c>
    </row>
    <row r="16114" spans="1:11">
      <c r="A16114" s="1" t="s">
        <v>8797</v>
      </c>
      <c r="B16114" s="1" t="s">
        <v>1</v>
      </c>
      <c r="C16114" s="1" t="s">
        <v>12</v>
      </c>
      <c r="D16114" s="1" t="s">
        <v>22</v>
      </c>
      <c r="E16114" s="1" t="s">
        <v>3810</v>
      </c>
      <c r="H16114">
        <v>3141.6</v>
      </c>
      <c r="I16114">
        <v>1433.603948052428</v>
      </c>
      <c r="J16114">
        <v>1807.95</v>
      </c>
      <c r="K16114">
        <v>609.45000000000095</v>
      </c>
    </row>
    <row r="16115" spans="1:11">
      <c r="A16115" s="1" t="s">
        <v>8797</v>
      </c>
      <c r="B16115" s="1" t="s">
        <v>1</v>
      </c>
      <c r="C16115" s="1" t="s">
        <v>12</v>
      </c>
      <c r="D16115" s="1" t="s">
        <v>22</v>
      </c>
      <c r="E16115" s="1" t="s">
        <v>3811</v>
      </c>
      <c r="H16115">
        <v>3368.5499999999997</v>
      </c>
      <c r="I16115">
        <v>2014.0280731391042</v>
      </c>
      <c r="J16115">
        <v>1450.95</v>
      </c>
      <c r="K16115">
        <v>390.14999999999901</v>
      </c>
    </row>
    <row r="16116" spans="1:11">
      <c r="A16116" s="1" t="s">
        <v>8797</v>
      </c>
      <c r="B16116" s="1" t="s">
        <v>1</v>
      </c>
      <c r="C16116" s="1" t="s">
        <v>12</v>
      </c>
      <c r="D16116" s="1" t="s">
        <v>22</v>
      </c>
      <c r="E16116" s="1" t="s">
        <v>3812</v>
      </c>
      <c r="H16116">
        <v>3832.6499999999996</v>
      </c>
      <c r="I16116">
        <v>2642.457201052498</v>
      </c>
      <c r="J16116">
        <v>1333.65</v>
      </c>
      <c r="K16116">
        <v>382.49999999999949</v>
      </c>
    </row>
    <row r="16117" spans="1:11">
      <c r="A16117" s="1" t="s">
        <v>8797</v>
      </c>
      <c r="B16117" s="1" t="s">
        <v>1</v>
      </c>
      <c r="C16117" s="1" t="s">
        <v>12</v>
      </c>
      <c r="D16117" s="1" t="s">
        <v>22</v>
      </c>
      <c r="E16117" s="1" t="s">
        <v>3813</v>
      </c>
      <c r="H16117">
        <v>4429.3500000000004</v>
      </c>
      <c r="I16117">
        <v>2917.3949445146081</v>
      </c>
      <c r="J16117">
        <v>1346.4</v>
      </c>
      <c r="K16117">
        <v>604.349999999999</v>
      </c>
    </row>
    <row r="16118" spans="1:11">
      <c r="A16118" s="1" t="s">
        <v>8797</v>
      </c>
      <c r="B16118" s="1" t="s">
        <v>1</v>
      </c>
      <c r="C16118" s="1" t="s">
        <v>12</v>
      </c>
      <c r="D16118" s="1" t="s">
        <v>22</v>
      </c>
      <c r="E16118" s="1" t="s">
        <v>3814</v>
      </c>
      <c r="I16118">
        <v>2659.9135657167603</v>
      </c>
      <c r="J16118">
        <v>1624.3500000000001</v>
      </c>
      <c r="K16118">
        <v>864.44999999999948</v>
      </c>
    </row>
    <row r="16119" spans="1:11">
      <c r="A16119" s="1" t="s">
        <v>8797</v>
      </c>
      <c r="B16119" s="1" t="s">
        <v>1</v>
      </c>
      <c r="C16119" s="1" t="s">
        <v>12</v>
      </c>
      <c r="D16119" s="1" t="s">
        <v>22</v>
      </c>
      <c r="E16119" s="1" t="s">
        <v>3815</v>
      </c>
      <c r="J16119">
        <v>2006.8500000000001</v>
      </c>
      <c r="K16119">
        <v>933.29999999999848</v>
      </c>
    </row>
    <row r="16120" spans="1:11">
      <c r="A16120" s="1" t="s">
        <v>8797</v>
      </c>
      <c r="B16120" s="1" t="s">
        <v>1</v>
      </c>
      <c r="C16120" s="1" t="s">
        <v>12</v>
      </c>
      <c r="D16120" s="1" t="s">
        <v>22</v>
      </c>
      <c r="E16120" s="1" t="s">
        <v>3831</v>
      </c>
      <c r="H16120">
        <v>578.85</v>
      </c>
    </row>
    <row r="16121" spans="1:11">
      <c r="A16121" s="1" t="s">
        <v>8797</v>
      </c>
      <c r="B16121" s="1" t="s">
        <v>1</v>
      </c>
      <c r="C16121" s="1" t="s">
        <v>12</v>
      </c>
      <c r="D16121" s="1" t="s">
        <v>22</v>
      </c>
      <c r="E16121" s="1" t="s">
        <v>3832</v>
      </c>
      <c r="H16121">
        <v>657.9</v>
      </c>
      <c r="I16121">
        <v>1152.120067841224</v>
      </c>
      <c r="J16121">
        <v>2085.9</v>
      </c>
    </row>
    <row r="16122" spans="1:11">
      <c r="A16122" s="1" t="s">
        <v>8797</v>
      </c>
      <c r="B16122" s="1" t="s">
        <v>1</v>
      </c>
      <c r="C16122" s="1" t="s">
        <v>12</v>
      </c>
      <c r="D16122" s="1" t="s">
        <v>22</v>
      </c>
      <c r="E16122" s="1" t="s">
        <v>3833</v>
      </c>
      <c r="H16122">
        <v>884.84999999999991</v>
      </c>
      <c r="I16122">
        <v>1374.6887173105481</v>
      </c>
      <c r="J16122">
        <v>2103.75</v>
      </c>
    </row>
    <row r="16123" spans="1:11">
      <c r="A16123" s="1" t="s">
        <v>8797</v>
      </c>
      <c r="B16123" s="1" t="s">
        <v>1</v>
      </c>
      <c r="C16123" s="1" t="s">
        <v>12</v>
      </c>
      <c r="D16123" s="1" t="s">
        <v>22</v>
      </c>
      <c r="E16123" s="1" t="s">
        <v>3834</v>
      </c>
      <c r="H16123">
        <v>1241.8499999999999</v>
      </c>
      <c r="I16123">
        <v>1621.2598681932348</v>
      </c>
      <c r="J16123">
        <v>2338.35</v>
      </c>
    </row>
    <row r="16124" spans="1:11">
      <c r="A16124" s="1" t="s">
        <v>8797</v>
      </c>
      <c r="B16124" s="1" t="s">
        <v>1</v>
      </c>
      <c r="C16124" s="1" t="s">
        <v>12</v>
      </c>
      <c r="D16124" s="1" t="s">
        <v>22</v>
      </c>
      <c r="E16124" s="1" t="s">
        <v>3835</v>
      </c>
      <c r="H16124">
        <v>1624.3500000000001</v>
      </c>
      <c r="I16124">
        <v>1972.5692070614859</v>
      </c>
      <c r="J16124">
        <v>2618.85</v>
      </c>
    </row>
    <row r="16125" spans="1:11">
      <c r="A16125" s="1" t="s">
        <v>8797</v>
      </c>
      <c r="B16125" s="1" t="s">
        <v>1</v>
      </c>
      <c r="C16125" s="1" t="s">
        <v>12</v>
      </c>
      <c r="D16125" s="1" t="s">
        <v>22</v>
      </c>
      <c r="E16125" s="1" t="s">
        <v>3836</v>
      </c>
      <c r="I16125">
        <v>2310.7862724315423</v>
      </c>
      <c r="J16125">
        <v>2738.7</v>
      </c>
    </row>
    <row r="16126" spans="1:11">
      <c r="A16126" s="1" t="s">
        <v>8797</v>
      </c>
      <c r="B16126" s="1" t="s">
        <v>1</v>
      </c>
      <c r="C16126" s="1" t="s">
        <v>12</v>
      </c>
      <c r="D16126" s="1" t="s">
        <v>22</v>
      </c>
      <c r="E16126" s="1" t="s">
        <v>3837</v>
      </c>
      <c r="H16126">
        <v>2096.1</v>
      </c>
      <c r="J16126">
        <v>2950.35</v>
      </c>
    </row>
    <row r="16127" spans="1:11">
      <c r="A16127" s="1" t="s">
        <v>8797</v>
      </c>
      <c r="B16127" s="1" t="s">
        <v>1</v>
      </c>
      <c r="C16127" s="1" t="s">
        <v>12</v>
      </c>
      <c r="D16127" s="1" t="s">
        <v>22</v>
      </c>
      <c r="E16127" s="1" t="s">
        <v>3838</v>
      </c>
      <c r="H16127">
        <v>2430.15</v>
      </c>
      <c r="I16127">
        <v>2758.1056169532303</v>
      </c>
      <c r="K16127">
        <v>2532.1499999999987</v>
      </c>
    </row>
    <row r="16128" spans="1:11">
      <c r="A16128" s="1" t="s">
        <v>8797</v>
      </c>
      <c r="B16128" s="1" t="s">
        <v>1</v>
      </c>
      <c r="C16128" s="1" t="s">
        <v>12</v>
      </c>
      <c r="D16128" s="1" t="s">
        <v>22</v>
      </c>
      <c r="E16128" s="1" t="s">
        <v>3839</v>
      </c>
      <c r="H16128">
        <v>2822.85</v>
      </c>
      <c r="I16128">
        <v>2945.7615370940312</v>
      </c>
    </row>
    <row r="16129" spans="1:11">
      <c r="A16129" s="1" t="s">
        <v>8797</v>
      </c>
      <c r="B16129" s="1" t="s">
        <v>1</v>
      </c>
      <c r="C16129" s="1" t="s">
        <v>12</v>
      </c>
      <c r="D16129" s="1" t="s">
        <v>22</v>
      </c>
      <c r="E16129" s="1" t="s">
        <v>3840</v>
      </c>
      <c r="H16129">
        <v>2873.4137738095264</v>
      </c>
      <c r="I16129">
        <v>3163.9660953972948</v>
      </c>
    </row>
    <row r="16130" spans="1:11">
      <c r="A16130" s="1" t="s">
        <v>8797</v>
      </c>
      <c r="B16130" s="1" t="s">
        <v>1</v>
      </c>
      <c r="C16130" s="1" t="s">
        <v>12</v>
      </c>
      <c r="D16130" s="1" t="s">
        <v>22</v>
      </c>
      <c r="E16130" s="1" t="s">
        <v>3856</v>
      </c>
      <c r="I16130">
        <v>1852.556699994693</v>
      </c>
      <c r="K16130">
        <v>1438.2000000000005</v>
      </c>
    </row>
    <row r="16131" spans="1:11">
      <c r="A16131" s="1" t="s">
        <v>8797</v>
      </c>
      <c r="B16131" s="1" t="s">
        <v>1</v>
      </c>
      <c r="C16131" s="1" t="s">
        <v>12</v>
      </c>
      <c r="D16131" s="1" t="s">
        <v>22</v>
      </c>
      <c r="E16131" s="1" t="s">
        <v>3857</v>
      </c>
      <c r="H16131">
        <v>2338.35</v>
      </c>
      <c r="I16131">
        <v>1952.9307968141909</v>
      </c>
      <c r="K16131">
        <v>1272.4499999999985</v>
      </c>
    </row>
    <row r="16132" spans="1:11">
      <c r="A16132" s="1" t="s">
        <v>8797</v>
      </c>
      <c r="B16132" s="1" t="s">
        <v>1</v>
      </c>
      <c r="C16132" s="1" t="s">
        <v>12</v>
      </c>
      <c r="D16132" s="1" t="s">
        <v>22</v>
      </c>
      <c r="E16132" s="1" t="s">
        <v>3858</v>
      </c>
      <c r="H16132">
        <v>2483.6999999999998</v>
      </c>
      <c r="I16132">
        <v>1972.5692070614859</v>
      </c>
      <c r="J16132">
        <v>5079.5999999999995</v>
      </c>
      <c r="K16132">
        <v>1180.650000000001</v>
      </c>
    </row>
    <row r="16133" spans="1:11">
      <c r="A16133" s="1" t="s">
        <v>8797</v>
      </c>
      <c r="B16133" s="1" t="s">
        <v>1</v>
      </c>
      <c r="C16133" s="1" t="s">
        <v>12</v>
      </c>
      <c r="D16133" s="1" t="s">
        <v>22</v>
      </c>
      <c r="E16133" s="1" t="s">
        <v>3859</v>
      </c>
      <c r="H16133">
        <v>1790.1</v>
      </c>
      <c r="I16133">
        <v>1874.3771558250155</v>
      </c>
      <c r="J16133">
        <v>5168.8499999999995</v>
      </c>
      <c r="K16133">
        <v>1290.300000000002</v>
      </c>
    </row>
    <row r="16134" spans="1:11">
      <c r="A16134" s="1" t="s">
        <v>8797</v>
      </c>
      <c r="B16134" s="1" t="s">
        <v>1</v>
      </c>
      <c r="C16134" s="1" t="s">
        <v>12</v>
      </c>
      <c r="D16134" s="1" t="s">
        <v>22</v>
      </c>
      <c r="E16134" s="1" t="s">
        <v>3860</v>
      </c>
      <c r="H16134">
        <v>1134.75</v>
      </c>
      <c r="I16134">
        <v>1677.993053352081</v>
      </c>
      <c r="J16134">
        <v>4528.8</v>
      </c>
      <c r="K16134">
        <v>1438.2000000000005</v>
      </c>
    </row>
    <row r="16135" spans="1:11">
      <c r="A16135" s="1" t="s">
        <v>8797</v>
      </c>
      <c r="B16135" s="1" t="s">
        <v>1</v>
      </c>
      <c r="C16135" s="1" t="s">
        <v>12</v>
      </c>
      <c r="D16135" s="1" t="s">
        <v>22</v>
      </c>
      <c r="E16135" s="1" t="s">
        <v>3861</v>
      </c>
      <c r="H16135">
        <v>785.4</v>
      </c>
      <c r="I16135">
        <v>1494.7012243773411</v>
      </c>
      <c r="J16135">
        <v>3934.6499999999996</v>
      </c>
      <c r="K16135">
        <v>1688.1000000000004</v>
      </c>
    </row>
    <row r="16136" spans="1:11">
      <c r="A16136" s="1" t="s">
        <v>8797</v>
      </c>
      <c r="B16136" s="1" t="s">
        <v>1</v>
      </c>
      <c r="C16136" s="1" t="s">
        <v>12</v>
      </c>
      <c r="D16136" s="1" t="s">
        <v>22</v>
      </c>
      <c r="E16136" s="1" t="s">
        <v>3862</v>
      </c>
      <c r="H16136">
        <v>650.25</v>
      </c>
      <c r="I16136">
        <v>1394.3271275578436</v>
      </c>
      <c r="J16136">
        <v>3488.4</v>
      </c>
      <c r="K16136">
        <v>2121.599999999999</v>
      </c>
    </row>
    <row r="16137" spans="1:11">
      <c r="A16137" s="1" t="s">
        <v>8797</v>
      </c>
      <c r="B16137" s="1" t="s">
        <v>1</v>
      </c>
      <c r="C16137" s="1" t="s">
        <v>12</v>
      </c>
      <c r="D16137" s="1" t="s">
        <v>22</v>
      </c>
      <c r="E16137" s="1" t="s">
        <v>3863</v>
      </c>
      <c r="H16137">
        <v>540.6</v>
      </c>
      <c r="J16137">
        <v>3121.2</v>
      </c>
      <c r="K16137">
        <v>2746.349999999999</v>
      </c>
    </row>
    <row r="16138" spans="1:11">
      <c r="A16138" s="1" t="s">
        <v>8797</v>
      </c>
      <c r="B16138" s="1" t="s">
        <v>1</v>
      </c>
      <c r="C16138" s="1" t="s">
        <v>12</v>
      </c>
      <c r="D16138" s="1" t="s">
        <v>22</v>
      </c>
      <c r="E16138" s="1" t="s">
        <v>3883</v>
      </c>
      <c r="H16138">
        <v>752.25</v>
      </c>
      <c r="I16138">
        <v>728.80322473289209</v>
      </c>
      <c r="K16138">
        <v>637.50000000000159</v>
      </c>
    </row>
    <row r="16139" spans="1:11">
      <c r="A16139" s="1" t="s">
        <v>8797</v>
      </c>
      <c r="B16139" s="1" t="s">
        <v>1</v>
      </c>
      <c r="C16139" s="1" t="s">
        <v>12</v>
      </c>
      <c r="D16139" s="1" t="s">
        <v>22</v>
      </c>
      <c r="E16139" s="1" t="s">
        <v>3884</v>
      </c>
      <c r="J16139">
        <v>3366</v>
      </c>
      <c r="K16139">
        <v>323.84999999999997</v>
      </c>
    </row>
    <row r="16140" spans="1:11">
      <c r="A16140" s="1" t="s">
        <v>8797</v>
      </c>
      <c r="B16140" s="1" t="s">
        <v>1</v>
      </c>
      <c r="C16140" s="1" t="s">
        <v>12</v>
      </c>
      <c r="D16140" s="1" t="s">
        <v>22</v>
      </c>
      <c r="E16140" s="1" t="s">
        <v>3885</v>
      </c>
      <c r="I16140">
        <v>619.70094558126038</v>
      </c>
      <c r="K16140">
        <v>280.50000000000006</v>
      </c>
    </row>
    <row r="16141" spans="1:11">
      <c r="A16141" s="1" t="s">
        <v>8797</v>
      </c>
      <c r="B16141" s="1" t="s">
        <v>1</v>
      </c>
      <c r="C16141" s="1" t="s">
        <v>12</v>
      </c>
      <c r="D16141" s="1" t="s">
        <v>22</v>
      </c>
      <c r="E16141" s="1" t="s">
        <v>3930</v>
      </c>
      <c r="H16141">
        <v>1820.6999999999998</v>
      </c>
    </row>
    <row r="16142" spans="1:11">
      <c r="A16142" s="1" t="s">
        <v>8797</v>
      </c>
      <c r="B16142" s="1" t="s">
        <v>1</v>
      </c>
      <c r="C16142" s="1" t="s">
        <v>12</v>
      </c>
      <c r="D16142" s="1" t="s">
        <v>22</v>
      </c>
      <c r="E16142" s="1" t="s">
        <v>3931</v>
      </c>
      <c r="H16142">
        <v>2009.4</v>
      </c>
    </row>
    <row r="16143" spans="1:11">
      <c r="A16143" s="1" t="s">
        <v>8797</v>
      </c>
      <c r="B16143" s="1" t="s">
        <v>1</v>
      </c>
      <c r="C16143" s="1" t="s">
        <v>12</v>
      </c>
      <c r="D16143" s="1" t="s">
        <v>22</v>
      </c>
      <c r="E16143" s="1" t="s">
        <v>3932</v>
      </c>
      <c r="H16143">
        <v>2185.35</v>
      </c>
      <c r="J16143">
        <v>3513.9</v>
      </c>
      <c r="K16143">
        <v>7104.3</v>
      </c>
    </row>
    <row r="16144" spans="1:11">
      <c r="A16144" s="1" t="s">
        <v>8797</v>
      </c>
      <c r="B16144" s="1" t="s">
        <v>1</v>
      </c>
      <c r="C16144" s="1" t="s">
        <v>12</v>
      </c>
      <c r="D16144" s="1" t="s">
        <v>22</v>
      </c>
      <c r="E16144" s="1" t="s">
        <v>3933</v>
      </c>
      <c r="H16144">
        <v>2412.2999999999997</v>
      </c>
      <c r="K16144">
        <v>7984.0499999999947</v>
      </c>
    </row>
    <row r="16145" spans="1:11">
      <c r="A16145" s="1" t="s">
        <v>8797</v>
      </c>
      <c r="B16145" s="1" t="s">
        <v>1</v>
      </c>
      <c r="C16145" s="1" t="s">
        <v>12</v>
      </c>
      <c r="D16145" s="1" t="s">
        <v>22</v>
      </c>
      <c r="E16145" s="1" t="s">
        <v>3934</v>
      </c>
      <c r="H16145">
        <v>2654.5499999999997</v>
      </c>
    </row>
    <row r="16146" spans="1:11">
      <c r="A16146" s="1" t="s">
        <v>8797</v>
      </c>
      <c r="B16146" s="1" t="s">
        <v>1</v>
      </c>
      <c r="C16146" s="1" t="s">
        <v>12</v>
      </c>
      <c r="D16146" s="1" t="s">
        <v>22</v>
      </c>
      <c r="E16146" s="1" t="s">
        <v>3951</v>
      </c>
      <c r="H16146">
        <v>1818.1499999999999</v>
      </c>
    </row>
    <row r="16147" spans="1:11">
      <c r="A16147" s="1" t="s">
        <v>8797</v>
      </c>
      <c r="B16147" s="1" t="s">
        <v>1</v>
      </c>
      <c r="C16147" s="1" t="s">
        <v>12</v>
      </c>
      <c r="D16147" s="1" t="s">
        <v>22</v>
      </c>
      <c r="E16147" s="1" t="s">
        <v>3952</v>
      </c>
      <c r="J16147">
        <v>9373.7999999999993</v>
      </c>
    </row>
    <row r="16148" spans="1:11">
      <c r="A16148" s="1" t="s">
        <v>8797</v>
      </c>
      <c r="B16148" s="1" t="s">
        <v>1</v>
      </c>
      <c r="C16148" s="1" t="s">
        <v>12</v>
      </c>
      <c r="D16148" s="1" t="s">
        <v>22</v>
      </c>
      <c r="E16148" s="1" t="s">
        <v>3953</v>
      </c>
      <c r="H16148">
        <v>3279.3</v>
      </c>
      <c r="K16148">
        <v>14881.800000000005</v>
      </c>
    </row>
    <row r="16149" spans="1:11">
      <c r="A16149" s="1" t="s">
        <v>8797</v>
      </c>
      <c r="B16149" s="1" t="s">
        <v>1</v>
      </c>
      <c r="C16149" s="1" t="s">
        <v>12</v>
      </c>
      <c r="D16149" s="1" t="s">
        <v>22</v>
      </c>
      <c r="E16149" s="1" t="s">
        <v>3954</v>
      </c>
      <c r="H16149">
        <v>3955.0499999999997</v>
      </c>
      <c r="J16149">
        <v>12321.6</v>
      </c>
    </row>
    <row r="16150" spans="1:11">
      <c r="A16150" s="1" t="s">
        <v>8797</v>
      </c>
      <c r="B16150" s="1" t="s">
        <v>1</v>
      </c>
      <c r="C16150" s="1" t="s">
        <v>12</v>
      </c>
      <c r="D16150" s="1" t="s">
        <v>22</v>
      </c>
      <c r="E16150" s="1" t="s">
        <v>3955</v>
      </c>
      <c r="I16150">
        <v>18128.434703834992</v>
      </c>
      <c r="J16150">
        <v>15075.599999999999</v>
      </c>
      <c r="K16150">
        <v>18622.649999999994</v>
      </c>
    </row>
    <row r="16151" spans="1:11">
      <c r="A16151" s="1" t="s">
        <v>8797</v>
      </c>
      <c r="B16151" s="1" t="s">
        <v>1</v>
      </c>
      <c r="C16151" s="1" t="s">
        <v>12</v>
      </c>
      <c r="D16151" s="1" t="s">
        <v>22</v>
      </c>
      <c r="E16151" s="1" t="s">
        <v>3956</v>
      </c>
      <c r="H16151">
        <v>5791.05</v>
      </c>
      <c r="J16151">
        <v>17786.25</v>
      </c>
      <c r="K16151">
        <v>20257.199999999983</v>
      </c>
    </row>
    <row r="16152" spans="1:11">
      <c r="A16152" s="1" t="s">
        <v>8797</v>
      </c>
      <c r="B16152" s="1" t="s">
        <v>1</v>
      </c>
      <c r="C16152" s="1" t="s">
        <v>12</v>
      </c>
      <c r="D16152" s="1" t="s">
        <v>22</v>
      </c>
      <c r="E16152" s="1" t="s">
        <v>3957</v>
      </c>
      <c r="H16152">
        <v>7050.75</v>
      </c>
      <c r="I16152">
        <v>22715.094519369519</v>
      </c>
      <c r="J16152">
        <v>19765.05</v>
      </c>
    </row>
    <row r="16153" spans="1:11">
      <c r="A16153" s="1" t="s">
        <v>8797</v>
      </c>
      <c r="B16153" s="1" t="s">
        <v>1</v>
      </c>
      <c r="C16153" s="1" t="s">
        <v>12</v>
      </c>
      <c r="D16153" s="1" t="s">
        <v>22</v>
      </c>
      <c r="E16153" s="1" t="s">
        <v>3958</v>
      </c>
      <c r="H16153">
        <v>8328.2999999999993</v>
      </c>
      <c r="J16153">
        <v>21274.65</v>
      </c>
      <c r="K16153">
        <v>21606.150000000012</v>
      </c>
    </row>
    <row r="16154" spans="1:11">
      <c r="A16154" s="1" t="s">
        <v>8797</v>
      </c>
      <c r="B16154" s="1" t="s">
        <v>1</v>
      </c>
      <c r="C16154" s="1" t="s">
        <v>12</v>
      </c>
      <c r="D16154" s="1" t="s">
        <v>22</v>
      </c>
      <c r="E16154" s="1" t="s">
        <v>3959</v>
      </c>
      <c r="H16154">
        <v>9401.85</v>
      </c>
      <c r="K16154">
        <v>20889.599999999995</v>
      </c>
    </row>
    <row r="16155" spans="1:11">
      <c r="A16155" s="1" t="s">
        <v>8797</v>
      </c>
      <c r="B16155" s="1" t="s">
        <v>1</v>
      </c>
      <c r="C16155" s="1" t="s">
        <v>12</v>
      </c>
      <c r="D16155" s="1" t="s">
        <v>22</v>
      </c>
      <c r="E16155" s="1" t="s">
        <v>3960</v>
      </c>
      <c r="H16155">
        <v>9939.9</v>
      </c>
      <c r="K16155">
        <v>19323.899999999991</v>
      </c>
    </row>
    <row r="16156" spans="1:11">
      <c r="A16156" s="1" t="s">
        <v>8797</v>
      </c>
      <c r="B16156" s="1" t="s">
        <v>1</v>
      </c>
      <c r="C16156" s="1" t="s">
        <v>12</v>
      </c>
      <c r="D16156" s="1" t="s">
        <v>22</v>
      </c>
      <c r="E16156" s="1" t="s">
        <v>3961</v>
      </c>
      <c r="J16156">
        <v>8423.7987790504558</v>
      </c>
    </row>
    <row r="16157" spans="1:11">
      <c r="A16157" s="1" t="s">
        <v>8797</v>
      </c>
      <c r="B16157" s="1" t="s">
        <v>1</v>
      </c>
      <c r="C16157" s="1" t="s">
        <v>12</v>
      </c>
      <c r="D16157" s="1" t="s">
        <v>22</v>
      </c>
      <c r="E16157" s="1" t="s">
        <v>3975</v>
      </c>
      <c r="H16157">
        <v>5071.95</v>
      </c>
    </row>
    <row r="16158" spans="1:11">
      <c r="A16158" s="1" t="s">
        <v>8797</v>
      </c>
      <c r="B16158" s="1" t="s">
        <v>1</v>
      </c>
      <c r="C16158" s="1" t="s">
        <v>12</v>
      </c>
      <c r="D16158" s="1" t="s">
        <v>22</v>
      </c>
      <c r="E16158" s="1" t="s">
        <v>3976</v>
      </c>
      <c r="H16158">
        <v>5474.8499999999995</v>
      </c>
    </row>
    <row r="16159" spans="1:11">
      <c r="A16159" s="1" t="s">
        <v>8797</v>
      </c>
      <c r="B16159" s="1" t="s">
        <v>1</v>
      </c>
      <c r="C16159" s="1" t="s">
        <v>12</v>
      </c>
      <c r="D16159" s="1" t="s">
        <v>22</v>
      </c>
      <c r="E16159" s="1" t="s">
        <v>3977</v>
      </c>
      <c r="H16159">
        <v>5944.05</v>
      </c>
      <c r="I16159">
        <v>7373.1320250671843</v>
      </c>
      <c r="K16159">
        <v>5987.4000000000106</v>
      </c>
    </row>
    <row r="16160" spans="1:11">
      <c r="A16160" s="1" t="s">
        <v>8797</v>
      </c>
      <c r="B16160" s="1" t="s">
        <v>1</v>
      </c>
      <c r="C16160" s="1" t="s">
        <v>12</v>
      </c>
      <c r="D16160" s="1" t="s">
        <v>22</v>
      </c>
      <c r="E16160" s="1" t="s">
        <v>3978</v>
      </c>
      <c r="H16160">
        <v>6349.5000000000009</v>
      </c>
      <c r="J16160">
        <v>8040.1500000000005</v>
      </c>
    </row>
    <row r="16161" spans="1:11">
      <c r="A16161" s="1" t="s">
        <v>8797</v>
      </c>
      <c r="B16161" s="1" t="s">
        <v>1</v>
      </c>
      <c r="C16161" s="1" t="s">
        <v>12</v>
      </c>
      <c r="D16161" s="1" t="s">
        <v>22</v>
      </c>
      <c r="E16161" s="1" t="s">
        <v>3979</v>
      </c>
      <c r="H16161">
        <v>6663.15</v>
      </c>
      <c r="K16161">
        <v>6887.5499999999847</v>
      </c>
    </row>
    <row r="16162" spans="1:11">
      <c r="A16162" s="1" t="s">
        <v>8797</v>
      </c>
      <c r="B16162" s="1" t="s">
        <v>1</v>
      </c>
      <c r="C16162" s="1" t="s">
        <v>12</v>
      </c>
      <c r="D16162" s="1" t="s">
        <v>22</v>
      </c>
      <c r="E16162" s="1" t="s">
        <v>3980</v>
      </c>
      <c r="H16162">
        <v>6943.65</v>
      </c>
      <c r="I16162">
        <v>7469.1420307206454</v>
      </c>
      <c r="K16162">
        <v>7152.7500000000055</v>
      </c>
    </row>
    <row r="16163" spans="1:11">
      <c r="A16163" s="1" t="s">
        <v>8797</v>
      </c>
      <c r="B16163" s="1" t="s">
        <v>1</v>
      </c>
      <c r="C16163" s="1" t="s">
        <v>12</v>
      </c>
      <c r="D16163" s="1" t="s">
        <v>22</v>
      </c>
      <c r="E16163" s="1" t="s">
        <v>3981</v>
      </c>
      <c r="I16163">
        <v>7637.1595406141569</v>
      </c>
      <c r="J16163">
        <v>9297.2999999999993</v>
      </c>
    </row>
    <row r="16164" spans="1:11">
      <c r="A16164" s="1" t="s">
        <v>8797</v>
      </c>
      <c r="B16164" s="1" t="s">
        <v>1</v>
      </c>
      <c r="C16164" s="1" t="s">
        <v>12</v>
      </c>
      <c r="D16164" s="1" t="s">
        <v>22</v>
      </c>
      <c r="E16164" s="1" t="s">
        <v>3982</v>
      </c>
      <c r="H16164">
        <v>7415.4</v>
      </c>
      <c r="I16164">
        <v>7826.9975063380034</v>
      </c>
      <c r="K16164">
        <v>6772.8000000000102</v>
      </c>
    </row>
    <row r="16165" spans="1:11">
      <c r="A16165" s="1" t="s">
        <v>8797</v>
      </c>
      <c r="B16165" s="1" t="s">
        <v>1</v>
      </c>
      <c r="C16165" s="1" t="s">
        <v>12</v>
      </c>
      <c r="D16165" s="1" t="s">
        <v>22</v>
      </c>
      <c r="E16165" s="1" t="s">
        <v>3983</v>
      </c>
      <c r="H16165">
        <v>7550.5499999999993</v>
      </c>
      <c r="J16165">
        <v>9909.2999999999993</v>
      </c>
    </row>
    <row r="16166" spans="1:11">
      <c r="A16166" s="1" t="s">
        <v>8797</v>
      </c>
      <c r="B16166" s="1" t="s">
        <v>1</v>
      </c>
      <c r="C16166" s="1" t="s">
        <v>12</v>
      </c>
      <c r="D16166" s="1" t="s">
        <v>22</v>
      </c>
      <c r="E16166" s="1" t="s">
        <v>3984</v>
      </c>
      <c r="H16166">
        <v>7601.5499999999993</v>
      </c>
    </row>
    <row r="16167" spans="1:11">
      <c r="A16167" s="1" t="s">
        <v>8797</v>
      </c>
      <c r="B16167" s="1" t="s">
        <v>1</v>
      </c>
      <c r="C16167" s="1" t="s">
        <v>12</v>
      </c>
      <c r="D16167" s="1" t="s">
        <v>22</v>
      </c>
      <c r="E16167" s="1" t="s">
        <v>4000</v>
      </c>
      <c r="H16167">
        <v>3927</v>
      </c>
      <c r="J16167">
        <v>3111</v>
      </c>
      <c r="K16167">
        <v>2022.1499999999985</v>
      </c>
    </row>
    <row r="16168" spans="1:11">
      <c r="A16168" s="1" t="s">
        <v>8797</v>
      </c>
      <c r="B16168" s="1" t="s">
        <v>1</v>
      </c>
      <c r="C16168" s="1" t="s">
        <v>12</v>
      </c>
      <c r="D16168" s="1" t="s">
        <v>22</v>
      </c>
      <c r="E16168" s="1" t="s">
        <v>4001</v>
      </c>
      <c r="J16168">
        <v>3065.1</v>
      </c>
      <c r="K16168">
        <v>1869.1500000000015</v>
      </c>
    </row>
    <row r="16169" spans="1:11">
      <c r="A16169" s="1" t="s">
        <v>8797</v>
      </c>
      <c r="B16169" s="1" t="s">
        <v>1</v>
      </c>
      <c r="C16169" s="1" t="s">
        <v>12</v>
      </c>
      <c r="D16169" s="1" t="s">
        <v>22</v>
      </c>
      <c r="E16169" s="1" t="s">
        <v>4002</v>
      </c>
      <c r="I16169">
        <v>1712.9057826806045</v>
      </c>
      <c r="J16169">
        <v>3144.15</v>
      </c>
      <c r="K16169">
        <v>1726.3500000000015</v>
      </c>
    </row>
    <row r="16170" spans="1:11">
      <c r="A16170" s="1" t="s">
        <v>8797</v>
      </c>
      <c r="B16170" s="1" t="s">
        <v>1</v>
      </c>
      <c r="C16170" s="1" t="s">
        <v>12</v>
      </c>
      <c r="D16170" s="1" t="s">
        <v>22</v>
      </c>
      <c r="E16170" s="1" t="s">
        <v>4003</v>
      </c>
      <c r="J16170">
        <v>3271.65</v>
      </c>
      <c r="K16170">
        <v>1665.1499999999983</v>
      </c>
    </row>
    <row r="16171" spans="1:11">
      <c r="A16171" s="1" t="s">
        <v>8797</v>
      </c>
      <c r="B16171" s="1" t="s">
        <v>1</v>
      </c>
      <c r="C16171" s="1" t="s">
        <v>12</v>
      </c>
      <c r="D16171" s="1" t="s">
        <v>22</v>
      </c>
      <c r="E16171" s="1" t="s">
        <v>4004</v>
      </c>
      <c r="I16171">
        <v>1725.9980561787995</v>
      </c>
      <c r="J16171">
        <v>3521.55</v>
      </c>
      <c r="K16171">
        <v>1688.1000000000004</v>
      </c>
    </row>
    <row r="16172" spans="1:11">
      <c r="A16172" s="1" t="s">
        <v>8797</v>
      </c>
      <c r="B16172" s="1" t="s">
        <v>1</v>
      </c>
      <c r="C16172" s="1" t="s">
        <v>12</v>
      </c>
      <c r="D16172" s="1" t="s">
        <v>22</v>
      </c>
      <c r="E16172" s="1" t="s">
        <v>4005</v>
      </c>
      <c r="J16172">
        <v>3837.75</v>
      </c>
      <c r="K16172">
        <v>1723.8000000000004</v>
      </c>
    </row>
    <row r="16173" spans="1:11">
      <c r="A16173" s="1" t="s">
        <v>8797</v>
      </c>
      <c r="B16173" s="1" t="s">
        <v>1</v>
      </c>
      <c r="C16173" s="1" t="s">
        <v>12</v>
      </c>
      <c r="D16173" s="1" t="s">
        <v>22</v>
      </c>
      <c r="E16173" s="1" t="s">
        <v>4006</v>
      </c>
      <c r="I16173">
        <v>2243.1428593575288</v>
      </c>
      <c r="J16173">
        <v>4077.45</v>
      </c>
      <c r="K16173">
        <v>1741.6500000000005</v>
      </c>
    </row>
    <row r="16174" spans="1:11">
      <c r="A16174" s="1" t="s">
        <v>8797</v>
      </c>
      <c r="B16174" s="1" t="s">
        <v>1</v>
      </c>
      <c r="C16174" s="1" t="s">
        <v>12</v>
      </c>
      <c r="D16174" s="1" t="s">
        <v>22</v>
      </c>
      <c r="E16174" s="1" t="s">
        <v>4007</v>
      </c>
      <c r="I16174">
        <v>2502.80628373841</v>
      </c>
      <c r="K16174">
        <v>1741.6500000000005</v>
      </c>
    </row>
    <row r="16175" spans="1:11">
      <c r="A16175" s="1" t="s">
        <v>8797</v>
      </c>
      <c r="B16175" s="1" t="s">
        <v>1</v>
      </c>
      <c r="C16175" s="1" t="s">
        <v>12</v>
      </c>
      <c r="D16175" s="1" t="s">
        <v>22</v>
      </c>
      <c r="E16175" s="1" t="s">
        <v>4008</v>
      </c>
      <c r="I16175">
        <v>2749.3774346210962</v>
      </c>
    </row>
    <row r="16176" spans="1:11">
      <c r="A16176" s="1" t="s">
        <v>8797</v>
      </c>
      <c r="B16176" s="1" t="s">
        <v>1</v>
      </c>
      <c r="C16176" s="1" t="s">
        <v>12</v>
      </c>
      <c r="D16176" s="1" t="s">
        <v>22</v>
      </c>
      <c r="E16176" s="1" t="s">
        <v>4025</v>
      </c>
      <c r="J16176">
        <v>9029.5500000000011</v>
      </c>
    </row>
    <row r="16177" spans="1:11">
      <c r="A16177" s="1" t="s">
        <v>8797</v>
      </c>
      <c r="B16177" s="1" t="s">
        <v>1</v>
      </c>
      <c r="C16177" s="1" t="s">
        <v>12</v>
      </c>
      <c r="D16177" s="1" t="s">
        <v>22</v>
      </c>
      <c r="E16177" s="1" t="s">
        <v>4026</v>
      </c>
      <c r="H16177">
        <v>3870.9</v>
      </c>
      <c r="I16177">
        <v>5365.6500886772055</v>
      </c>
      <c r="K16177">
        <v>6686.0999999999894</v>
      </c>
    </row>
    <row r="16178" spans="1:11">
      <c r="A16178" s="1" t="s">
        <v>8797</v>
      </c>
      <c r="B16178" s="1" t="s">
        <v>1</v>
      </c>
      <c r="C16178" s="1" t="s">
        <v>12</v>
      </c>
      <c r="D16178" s="1" t="s">
        <v>22</v>
      </c>
      <c r="E16178" s="1" t="s">
        <v>4027</v>
      </c>
      <c r="H16178">
        <v>4666.5</v>
      </c>
      <c r="J16178">
        <v>11559.15</v>
      </c>
    </row>
    <row r="16179" spans="1:11">
      <c r="A16179" s="1" t="s">
        <v>8797</v>
      </c>
      <c r="B16179" s="1" t="s">
        <v>1</v>
      </c>
      <c r="C16179" s="1" t="s">
        <v>12</v>
      </c>
      <c r="D16179" s="1" t="s">
        <v>22</v>
      </c>
      <c r="E16179" s="1" t="s">
        <v>4028</v>
      </c>
      <c r="I16179">
        <v>7100.3763271881508</v>
      </c>
      <c r="J16179">
        <v>12370.05</v>
      </c>
      <c r="K16179">
        <v>6448.9499999999944</v>
      </c>
    </row>
    <row r="16180" spans="1:11">
      <c r="A16180" s="1" t="s">
        <v>8797</v>
      </c>
      <c r="B16180" s="1" t="s">
        <v>1</v>
      </c>
      <c r="C16180" s="1" t="s">
        <v>12</v>
      </c>
      <c r="D16180" s="1" t="s">
        <v>22</v>
      </c>
      <c r="E16180" s="1" t="s">
        <v>4029</v>
      </c>
      <c r="I16180">
        <v>7759.3540932639835</v>
      </c>
    </row>
    <row r="16181" spans="1:11">
      <c r="A16181" s="1" t="s">
        <v>8797</v>
      </c>
      <c r="B16181" s="1" t="s">
        <v>1</v>
      </c>
      <c r="C16181" s="1" t="s">
        <v>12</v>
      </c>
      <c r="D16181" s="1" t="s">
        <v>22</v>
      </c>
      <c r="E16181" s="1" t="s">
        <v>4030</v>
      </c>
      <c r="H16181">
        <v>6663.15</v>
      </c>
    </row>
    <row r="16182" spans="1:11">
      <c r="A16182" s="1" t="s">
        <v>8797</v>
      </c>
      <c r="B16182" s="1" t="s">
        <v>1</v>
      </c>
      <c r="C16182" s="1" t="s">
        <v>12</v>
      </c>
      <c r="D16182" s="1" t="s">
        <v>22</v>
      </c>
      <c r="E16182" s="1" t="s">
        <v>4050</v>
      </c>
      <c r="J16182">
        <v>2277.15</v>
      </c>
    </row>
    <row r="16183" spans="1:11">
      <c r="A16183" s="1" t="s">
        <v>8797</v>
      </c>
      <c r="B16183" s="1" t="s">
        <v>1</v>
      </c>
      <c r="C16183" s="1" t="s">
        <v>12</v>
      </c>
      <c r="D16183" s="1" t="s">
        <v>22</v>
      </c>
      <c r="E16183" s="1" t="s">
        <v>4051</v>
      </c>
      <c r="I16183">
        <v>2258.4171784387568</v>
      </c>
      <c r="K16183">
        <v>2641.7999999999997</v>
      </c>
    </row>
    <row r="16184" spans="1:11">
      <c r="A16184" s="1" t="s">
        <v>8797</v>
      </c>
      <c r="B16184" s="1" t="s">
        <v>1</v>
      </c>
      <c r="C16184" s="1" t="s">
        <v>12</v>
      </c>
      <c r="D16184" s="1" t="s">
        <v>22</v>
      </c>
      <c r="E16184" s="1" t="s">
        <v>4052</v>
      </c>
      <c r="H16184">
        <v>3037.05</v>
      </c>
      <c r="J16184">
        <v>2761.6499999999996</v>
      </c>
      <c r="K16184">
        <v>2863.6499999999992</v>
      </c>
    </row>
    <row r="16185" spans="1:11">
      <c r="A16185" s="1" t="s">
        <v>8797</v>
      </c>
      <c r="B16185" s="1" t="s">
        <v>1</v>
      </c>
      <c r="C16185" s="1" t="s">
        <v>12</v>
      </c>
      <c r="D16185" s="1" t="s">
        <v>22</v>
      </c>
      <c r="E16185" s="1" t="s">
        <v>4053</v>
      </c>
      <c r="J16185">
        <v>3243.6000000000004</v>
      </c>
    </row>
    <row r="16186" spans="1:11">
      <c r="A16186" s="1" t="s">
        <v>8797</v>
      </c>
      <c r="B16186" s="1" t="s">
        <v>1</v>
      </c>
      <c r="C16186" s="1" t="s">
        <v>12</v>
      </c>
      <c r="D16186" s="1" t="s">
        <v>22</v>
      </c>
      <c r="E16186" s="1" t="s">
        <v>4054</v>
      </c>
      <c r="J16186">
        <v>3939.75</v>
      </c>
    </row>
    <row r="16187" spans="1:11">
      <c r="A16187" s="1" t="s">
        <v>8797</v>
      </c>
      <c r="B16187" s="1" t="s">
        <v>1</v>
      </c>
      <c r="C16187" s="1" t="s">
        <v>12</v>
      </c>
      <c r="D16187" s="1" t="s">
        <v>22</v>
      </c>
      <c r="E16187" s="1" t="s">
        <v>4073</v>
      </c>
      <c r="H16187">
        <v>2070.6000000000004</v>
      </c>
      <c r="I16187">
        <v>2232.2326314423676</v>
      </c>
    </row>
    <row r="16188" spans="1:11">
      <c r="A16188" s="1" t="s">
        <v>8797</v>
      </c>
      <c r="B16188" s="1" t="s">
        <v>1</v>
      </c>
      <c r="C16188" s="1" t="s">
        <v>12</v>
      </c>
      <c r="D16188" s="1" t="s">
        <v>22</v>
      </c>
      <c r="E16188" s="1" t="s">
        <v>4074</v>
      </c>
      <c r="H16188">
        <v>2193</v>
      </c>
      <c r="I16188">
        <v>2843.2053946914998</v>
      </c>
      <c r="K16188">
        <v>6540.75000000001</v>
      </c>
    </row>
    <row r="16189" spans="1:11">
      <c r="A16189" s="1" t="s">
        <v>8797</v>
      </c>
      <c r="B16189" s="1" t="s">
        <v>1</v>
      </c>
      <c r="C16189" s="1" t="s">
        <v>12</v>
      </c>
      <c r="D16189" s="1" t="s">
        <v>22</v>
      </c>
      <c r="E16189" s="1" t="s">
        <v>4075</v>
      </c>
      <c r="H16189">
        <v>2450.5499999999997</v>
      </c>
      <c r="I16189">
        <v>3548.0061180110356</v>
      </c>
      <c r="K16189">
        <v>6920.7000000000053</v>
      </c>
    </row>
    <row r="16190" spans="1:11">
      <c r="A16190" s="1" t="s">
        <v>8797</v>
      </c>
      <c r="B16190" s="1" t="s">
        <v>1</v>
      </c>
      <c r="C16190" s="1" t="s">
        <v>12</v>
      </c>
      <c r="D16190" s="1" t="s">
        <v>22</v>
      </c>
      <c r="E16190" s="1" t="s">
        <v>4076</v>
      </c>
      <c r="H16190">
        <v>2776.95</v>
      </c>
      <c r="I16190">
        <v>4335.7245734858079</v>
      </c>
      <c r="J16190">
        <v>6719.25</v>
      </c>
      <c r="K16190">
        <v>7203.74999999999</v>
      </c>
    </row>
    <row r="16191" spans="1:11">
      <c r="A16191" s="1" t="s">
        <v>8797</v>
      </c>
      <c r="B16191" s="1" t="s">
        <v>1</v>
      </c>
      <c r="C16191" s="1" t="s">
        <v>12</v>
      </c>
      <c r="D16191" s="1" t="s">
        <v>22</v>
      </c>
      <c r="E16191" s="1" t="s">
        <v>4077</v>
      </c>
      <c r="H16191">
        <v>3136.5</v>
      </c>
      <c r="J16191">
        <v>7387.35</v>
      </c>
      <c r="K16191">
        <v>7446.0000000000146</v>
      </c>
    </row>
    <row r="16192" spans="1:11">
      <c r="A16192" s="1" t="s">
        <v>8797</v>
      </c>
      <c r="B16192" s="1" t="s">
        <v>1</v>
      </c>
      <c r="C16192" s="1" t="s">
        <v>12</v>
      </c>
      <c r="D16192" s="1" t="s">
        <v>22</v>
      </c>
      <c r="E16192" s="1" t="s">
        <v>4078</v>
      </c>
      <c r="I16192">
        <v>5978.8048975093643</v>
      </c>
      <c r="K16192">
        <v>7649.99999999999</v>
      </c>
    </row>
    <row r="16193" spans="1:11">
      <c r="A16193" s="1" t="s">
        <v>8797</v>
      </c>
      <c r="B16193" s="1" t="s">
        <v>1</v>
      </c>
      <c r="C16193" s="1" t="s">
        <v>12</v>
      </c>
      <c r="D16193" s="1" t="s">
        <v>22</v>
      </c>
      <c r="E16193" s="1" t="s">
        <v>4079</v>
      </c>
      <c r="I16193">
        <v>6827.6206293090563</v>
      </c>
    </row>
    <row r="16194" spans="1:11">
      <c r="A16194" s="1" t="s">
        <v>8797</v>
      </c>
      <c r="B16194" s="1" t="s">
        <v>1</v>
      </c>
      <c r="C16194" s="1" t="s">
        <v>12</v>
      </c>
      <c r="D16194" s="1" t="s">
        <v>22</v>
      </c>
      <c r="E16194" s="1" t="s">
        <v>4095</v>
      </c>
      <c r="H16194">
        <v>3723</v>
      </c>
      <c r="I16194">
        <v>1095.8569991625918</v>
      </c>
      <c r="J16194">
        <v>12918.300000000001</v>
      </c>
    </row>
    <row r="16195" spans="1:11">
      <c r="A16195" s="1" t="s">
        <v>8797</v>
      </c>
      <c r="B16195" s="1" t="s">
        <v>1</v>
      </c>
      <c r="C16195" s="1" t="s">
        <v>12</v>
      </c>
      <c r="D16195" s="1" t="s">
        <v>22</v>
      </c>
      <c r="E16195" s="1" t="s">
        <v>4096</v>
      </c>
      <c r="H16195">
        <v>3975.45</v>
      </c>
      <c r="I16195">
        <v>17982.237649771818</v>
      </c>
      <c r="K16195">
        <v>16750.950000000008</v>
      </c>
    </row>
    <row r="16196" spans="1:11">
      <c r="A16196" s="1" t="s">
        <v>8797</v>
      </c>
      <c r="B16196" s="1" t="s">
        <v>1</v>
      </c>
      <c r="C16196" s="1" t="s">
        <v>12</v>
      </c>
      <c r="D16196" s="1" t="s">
        <v>22</v>
      </c>
      <c r="E16196" s="1" t="s">
        <v>4097</v>
      </c>
      <c r="H16196">
        <v>4345.2</v>
      </c>
      <c r="J16196">
        <v>16432.2</v>
      </c>
      <c r="K16196">
        <v>18556.349999999988</v>
      </c>
    </row>
    <row r="16197" spans="1:11">
      <c r="A16197" s="1" t="s">
        <v>8797</v>
      </c>
      <c r="B16197" s="1" t="s">
        <v>1</v>
      </c>
      <c r="C16197" s="1" t="s">
        <v>12</v>
      </c>
      <c r="D16197" s="1" t="s">
        <v>22</v>
      </c>
      <c r="E16197" s="1" t="s">
        <v>4098</v>
      </c>
      <c r="H16197">
        <v>4768.5</v>
      </c>
      <c r="I16197">
        <v>18700.130646589547</v>
      </c>
      <c r="J16197">
        <v>18204.45</v>
      </c>
      <c r="K16197">
        <v>20152.650000000001</v>
      </c>
    </row>
    <row r="16198" spans="1:11">
      <c r="A16198" s="1" t="s">
        <v>8797</v>
      </c>
      <c r="B16198" s="1" t="s">
        <v>1</v>
      </c>
      <c r="C16198" s="1" t="s">
        <v>12</v>
      </c>
      <c r="D16198" s="1" t="s">
        <v>22</v>
      </c>
      <c r="E16198" s="1" t="s">
        <v>4099</v>
      </c>
      <c r="H16198">
        <v>5321.85</v>
      </c>
      <c r="I16198">
        <v>19250.006133513765</v>
      </c>
      <c r="K16198">
        <v>21488.849999999988</v>
      </c>
    </row>
    <row r="16199" spans="1:11">
      <c r="A16199" s="1" t="s">
        <v>8797</v>
      </c>
      <c r="B16199" s="1" t="s">
        <v>1</v>
      </c>
      <c r="C16199" s="1" t="s">
        <v>12</v>
      </c>
      <c r="D16199" s="1" t="s">
        <v>22</v>
      </c>
      <c r="E16199" s="1" t="s">
        <v>4100</v>
      </c>
      <c r="H16199">
        <v>6079.2</v>
      </c>
      <c r="I16199">
        <v>20443.585067432588</v>
      </c>
      <c r="J16199">
        <v>21369</v>
      </c>
      <c r="K16199">
        <v>22575.150000000005</v>
      </c>
    </row>
    <row r="16200" spans="1:11">
      <c r="A16200" s="1" t="s">
        <v>8797</v>
      </c>
      <c r="B16200" s="1" t="s">
        <v>1</v>
      </c>
      <c r="C16200" s="1" t="s">
        <v>12</v>
      </c>
      <c r="D16200" s="1" t="s">
        <v>22</v>
      </c>
      <c r="E16200" s="1" t="s">
        <v>4101</v>
      </c>
      <c r="I16200">
        <v>22464.159277320759</v>
      </c>
      <c r="J16200">
        <v>22937.25</v>
      </c>
      <c r="K16200">
        <v>23465.099999999991</v>
      </c>
    </row>
    <row r="16201" spans="1:11">
      <c r="A16201" s="1" t="s">
        <v>8797</v>
      </c>
      <c r="B16201" s="1" t="s">
        <v>1</v>
      </c>
      <c r="C16201" s="1" t="s">
        <v>12</v>
      </c>
      <c r="D16201" s="1" t="s">
        <v>22</v>
      </c>
      <c r="E16201" s="1" t="s">
        <v>4102</v>
      </c>
      <c r="H16201">
        <v>7986.6</v>
      </c>
      <c r="I16201">
        <v>4290.8049442538068</v>
      </c>
      <c r="J16201">
        <v>24380.55</v>
      </c>
      <c r="K16201">
        <v>23941.949999999993</v>
      </c>
    </row>
    <row r="16202" spans="1:11">
      <c r="A16202" s="1" t="s">
        <v>8797</v>
      </c>
      <c r="B16202" s="1" t="s">
        <v>1</v>
      </c>
      <c r="C16202" s="1" t="s">
        <v>12</v>
      </c>
      <c r="D16202" s="1" t="s">
        <v>22</v>
      </c>
      <c r="E16202" s="1" t="s">
        <v>4103</v>
      </c>
      <c r="H16202">
        <v>9080.5499999999993</v>
      </c>
      <c r="I16202">
        <v>704.93720970697905</v>
      </c>
      <c r="J16202">
        <v>25637.7</v>
      </c>
      <c r="K16202">
        <v>24163.800000000007</v>
      </c>
    </row>
    <row r="16203" spans="1:11">
      <c r="A16203" s="1" t="s">
        <v>8797</v>
      </c>
      <c r="B16203" s="1" t="s">
        <v>1</v>
      </c>
      <c r="C16203" s="1" t="s">
        <v>12</v>
      </c>
      <c r="D16203" s="1" t="s">
        <v>22</v>
      </c>
      <c r="E16203" s="1" t="s">
        <v>4104</v>
      </c>
      <c r="H16203">
        <v>9914.4</v>
      </c>
      <c r="J16203">
        <v>5020.3931552197755</v>
      </c>
      <c r="K16203">
        <v>24304.049999999988</v>
      </c>
    </row>
    <row r="16204" spans="1:11">
      <c r="A16204" s="1" t="s">
        <v>8797</v>
      </c>
      <c r="B16204" s="1" t="s">
        <v>1</v>
      </c>
      <c r="C16204" s="1" t="s">
        <v>12</v>
      </c>
      <c r="D16204" s="1" t="s">
        <v>22</v>
      </c>
      <c r="E16204" s="1" t="s">
        <v>4105</v>
      </c>
      <c r="H16204">
        <v>10304.550000000001</v>
      </c>
      <c r="I16204">
        <v>26025.257668830032</v>
      </c>
    </row>
    <row r="16205" spans="1:11">
      <c r="A16205" s="1" t="s">
        <v>8797</v>
      </c>
      <c r="B16205" s="1" t="s">
        <v>1</v>
      </c>
      <c r="C16205" s="1" t="s">
        <v>12</v>
      </c>
      <c r="D16205" s="1" t="s">
        <v>22</v>
      </c>
      <c r="E16205" s="1" t="s">
        <v>4106</v>
      </c>
      <c r="H16205">
        <v>1601.4499999999953</v>
      </c>
      <c r="I16205">
        <v>23570.456387918304</v>
      </c>
    </row>
    <row r="16206" spans="1:11">
      <c r="A16206" s="1" t="s">
        <v>8797</v>
      </c>
      <c r="B16206" s="1" t="s">
        <v>1</v>
      </c>
      <c r="C16206" s="1" t="s">
        <v>12</v>
      </c>
      <c r="D16206" s="1" t="s">
        <v>22</v>
      </c>
      <c r="E16206" s="1" t="s">
        <v>4107</v>
      </c>
      <c r="J16206">
        <v>7297.6059960535094</v>
      </c>
    </row>
    <row r="16207" spans="1:11">
      <c r="A16207" s="1" t="s">
        <v>8797</v>
      </c>
      <c r="B16207" s="1" t="s">
        <v>1</v>
      </c>
      <c r="C16207" s="1" t="s">
        <v>12</v>
      </c>
      <c r="D16207" s="1" t="s">
        <v>22</v>
      </c>
      <c r="E16207" s="1" t="s">
        <v>4108</v>
      </c>
      <c r="H16207">
        <v>6992.1</v>
      </c>
      <c r="I16207">
        <v>5806.0270904019017</v>
      </c>
    </row>
    <row r="16208" spans="1:11">
      <c r="A16208" s="1" t="s">
        <v>8797</v>
      </c>
      <c r="B16208" s="1" t="s">
        <v>1</v>
      </c>
      <c r="C16208" s="1" t="s">
        <v>12</v>
      </c>
      <c r="D16208" s="1" t="s">
        <v>22</v>
      </c>
      <c r="E16208" s="1" t="s">
        <v>4109</v>
      </c>
      <c r="H16208">
        <v>6831.45</v>
      </c>
      <c r="J16208">
        <v>6066.8777571870269</v>
      </c>
    </row>
    <row r="16209" spans="1:11">
      <c r="A16209" s="1" t="s">
        <v>8797</v>
      </c>
      <c r="B16209" s="1" t="s">
        <v>1</v>
      </c>
      <c r="C16209" s="1" t="s">
        <v>12</v>
      </c>
      <c r="D16209" s="1" t="s">
        <v>22</v>
      </c>
      <c r="E16209" s="1" t="s">
        <v>4110</v>
      </c>
      <c r="J16209">
        <v>5769.2400419920959</v>
      </c>
    </row>
    <row r="16210" spans="1:11">
      <c r="A16210" s="1" t="s">
        <v>8797</v>
      </c>
      <c r="B16210" s="1" t="s">
        <v>1</v>
      </c>
      <c r="C16210" s="1" t="s">
        <v>12</v>
      </c>
      <c r="D16210" s="1" t="s">
        <v>22</v>
      </c>
      <c r="E16210" s="1" t="s">
        <v>4111</v>
      </c>
      <c r="H16210">
        <v>6474.4500000000007</v>
      </c>
      <c r="J16210">
        <v>10966.218474853144</v>
      </c>
    </row>
    <row r="16211" spans="1:11">
      <c r="A16211" s="1" t="s">
        <v>8797</v>
      </c>
      <c r="B16211" s="1" t="s">
        <v>1</v>
      </c>
      <c r="C16211" s="1" t="s">
        <v>12</v>
      </c>
      <c r="D16211" s="1" t="s">
        <v>22</v>
      </c>
      <c r="E16211" s="1" t="s">
        <v>4112</v>
      </c>
      <c r="H16211">
        <v>6053.7000000000007</v>
      </c>
    </row>
    <row r="16212" spans="1:11">
      <c r="A16212" s="1" t="s">
        <v>8797</v>
      </c>
      <c r="B16212" s="1" t="s">
        <v>1</v>
      </c>
      <c r="C16212" s="1" t="s">
        <v>12</v>
      </c>
      <c r="D16212" s="1" t="s">
        <v>22</v>
      </c>
      <c r="E16212" s="1" t="s">
        <v>4113</v>
      </c>
      <c r="H16212">
        <v>5658.45</v>
      </c>
      <c r="J16212">
        <v>13361.464777329635</v>
      </c>
    </row>
    <row r="16213" spans="1:11">
      <c r="A16213" s="1" t="s">
        <v>8797</v>
      </c>
      <c r="B16213" s="1" t="s">
        <v>1</v>
      </c>
      <c r="C16213" s="1" t="s">
        <v>12</v>
      </c>
      <c r="D16213" s="1" t="s">
        <v>22</v>
      </c>
      <c r="E16213" s="1" t="s">
        <v>4114</v>
      </c>
      <c r="H16213">
        <v>5326.95</v>
      </c>
      <c r="J16213">
        <v>12707.556327508311</v>
      </c>
    </row>
    <row r="16214" spans="1:11">
      <c r="A16214" s="1" t="s">
        <v>8797</v>
      </c>
      <c r="B16214" s="1" t="s">
        <v>1</v>
      </c>
      <c r="C16214" s="1" t="s">
        <v>12</v>
      </c>
      <c r="D16214" s="1" t="s">
        <v>22</v>
      </c>
      <c r="E16214" s="1" t="s">
        <v>4115</v>
      </c>
      <c r="H16214">
        <v>5135.7</v>
      </c>
      <c r="J16214">
        <v>10341.450851890986</v>
      </c>
    </row>
    <row r="16215" spans="1:11">
      <c r="A16215" s="1" t="s">
        <v>8797</v>
      </c>
      <c r="B16215" s="1" t="s">
        <v>1</v>
      </c>
      <c r="C16215" s="1" t="s">
        <v>12</v>
      </c>
      <c r="D16215" s="1" t="s">
        <v>22</v>
      </c>
      <c r="E16215" s="1" t="s">
        <v>4116</v>
      </c>
      <c r="H16215">
        <v>5543.7</v>
      </c>
    </row>
    <row r="16216" spans="1:11">
      <c r="A16216" s="1" t="s">
        <v>8797</v>
      </c>
      <c r="B16216" s="1" t="s">
        <v>1</v>
      </c>
      <c r="C16216" s="1" t="s">
        <v>12</v>
      </c>
      <c r="D16216" s="1" t="s">
        <v>22</v>
      </c>
      <c r="E16216" s="1" t="s">
        <v>4117</v>
      </c>
      <c r="H16216">
        <v>5842.05</v>
      </c>
      <c r="J16216">
        <v>1265.2432628493625</v>
      </c>
    </row>
    <row r="16217" spans="1:11">
      <c r="A16217" s="1" t="s">
        <v>8797</v>
      </c>
      <c r="B16217" s="1" t="s">
        <v>1</v>
      </c>
      <c r="C16217" s="1" t="s">
        <v>12</v>
      </c>
      <c r="D16217" s="1" t="s">
        <v>22</v>
      </c>
      <c r="E16217" s="1" t="s">
        <v>4118</v>
      </c>
      <c r="H16217">
        <v>6772.8</v>
      </c>
      <c r="J16217">
        <v>1721.790571317124</v>
      </c>
    </row>
    <row r="16218" spans="1:11">
      <c r="A16218" s="1" t="s">
        <v>8797</v>
      </c>
      <c r="B16218" s="1" t="s">
        <v>1</v>
      </c>
      <c r="C16218" s="1" t="s">
        <v>12</v>
      </c>
      <c r="D16218" s="1" t="s">
        <v>22</v>
      </c>
      <c r="E16218" s="1" t="s">
        <v>4119</v>
      </c>
      <c r="J16218">
        <v>19652.850000000002</v>
      </c>
    </row>
    <row r="16219" spans="1:11">
      <c r="A16219" s="1" t="s">
        <v>8797</v>
      </c>
      <c r="B16219" s="1" t="s">
        <v>1</v>
      </c>
      <c r="C16219" s="1" t="s">
        <v>12</v>
      </c>
      <c r="D16219" s="1" t="s">
        <v>22</v>
      </c>
      <c r="E16219" s="1" t="s">
        <v>4120</v>
      </c>
      <c r="H16219">
        <v>8988.75</v>
      </c>
      <c r="K16219">
        <v>13489.500000000005</v>
      </c>
    </row>
    <row r="16220" spans="1:11">
      <c r="A16220" s="1" t="s">
        <v>8797</v>
      </c>
      <c r="B16220" s="1" t="s">
        <v>1</v>
      </c>
      <c r="C16220" s="1" t="s">
        <v>12</v>
      </c>
      <c r="D16220" s="1" t="s">
        <v>22</v>
      </c>
      <c r="E16220" s="1" t="s">
        <v>4121</v>
      </c>
      <c r="H16220">
        <v>9213.15</v>
      </c>
      <c r="K16220">
        <v>13089.149999999994</v>
      </c>
    </row>
    <row r="16221" spans="1:11">
      <c r="A16221" s="1" t="s">
        <v>8797</v>
      </c>
      <c r="B16221" s="1" t="s">
        <v>1</v>
      </c>
      <c r="C16221" s="1" t="s">
        <v>12</v>
      </c>
      <c r="D16221" s="1" t="s">
        <v>22</v>
      </c>
      <c r="E16221" s="1" t="s">
        <v>4122</v>
      </c>
      <c r="H16221">
        <v>9195.2999999999993</v>
      </c>
      <c r="I16221">
        <v>21704.807414425435</v>
      </c>
      <c r="K16221">
        <v>12938.699999999984</v>
      </c>
    </row>
    <row r="16222" spans="1:11">
      <c r="A16222" s="1" t="s">
        <v>8797</v>
      </c>
      <c r="B16222" s="1" t="s">
        <v>1</v>
      </c>
      <c r="C16222" s="1" t="s">
        <v>12</v>
      </c>
      <c r="D16222" s="1" t="s">
        <v>22</v>
      </c>
      <c r="E16222" s="1" t="s">
        <v>4123</v>
      </c>
      <c r="H16222">
        <v>8845.9499999999989</v>
      </c>
      <c r="J16222">
        <v>22567.5</v>
      </c>
      <c r="K16222">
        <v>13040.69999999999</v>
      </c>
    </row>
    <row r="16223" spans="1:11">
      <c r="A16223" s="1" t="s">
        <v>8797</v>
      </c>
      <c r="B16223" s="1" t="s">
        <v>1</v>
      </c>
      <c r="C16223" s="1" t="s">
        <v>12</v>
      </c>
      <c r="D16223" s="1" t="s">
        <v>22</v>
      </c>
      <c r="E16223" s="1" t="s">
        <v>4124</v>
      </c>
      <c r="H16223">
        <v>8580.75</v>
      </c>
      <c r="J16223">
        <v>23342.7</v>
      </c>
      <c r="K16223">
        <v>13535.399999999994</v>
      </c>
    </row>
    <row r="16224" spans="1:11">
      <c r="A16224" s="1" t="s">
        <v>8797</v>
      </c>
      <c r="B16224" s="1" t="s">
        <v>1</v>
      </c>
      <c r="C16224" s="1" t="s">
        <v>12</v>
      </c>
      <c r="D16224" s="1" t="s">
        <v>22</v>
      </c>
      <c r="E16224" s="1" t="s">
        <v>4125</v>
      </c>
      <c r="H16224">
        <v>8471.1</v>
      </c>
      <c r="J16224">
        <v>23878.2</v>
      </c>
      <c r="K16224">
        <v>14065.800000000001</v>
      </c>
    </row>
    <row r="16225" spans="1:11">
      <c r="A16225" s="1" t="s">
        <v>8797</v>
      </c>
      <c r="B16225" s="1" t="s">
        <v>1</v>
      </c>
      <c r="C16225" s="1" t="s">
        <v>12</v>
      </c>
      <c r="D16225" s="1" t="s">
        <v>22</v>
      </c>
      <c r="E16225" s="1" t="s">
        <v>4126</v>
      </c>
      <c r="H16225">
        <v>8399.7000000000007</v>
      </c>
      <c r="J16225">
        <v>23794.05</v>
      </c>
      <c r="K16225">
        <v>14642.099999999995</v>
      </c>
    </row>
    <row r="16226" spans="1:11">
      <c r="A16226" s="1" t="s">
        <v>8797</v>
      </c>
      <c r="B16226" s="1" t="s">
        <v>1</v>
      </c>
      <c r="C16226" s="1" t="s">
        <v>12</v>
      </c>
      <c r="D16226" s="1" t="s">
        <v>22</v>
      </c>
      <c r="E16226" s="1" t="s">
        <v>4127</v>
      </c>
      <c r="H16226">
        <v>8139.6</v>
      </c>
      <c r="I16226">
        <v>21955.742656474191</v>
      </c>
      <c r="K16226">
        <v>15164.849999999989</v>
      </c>
    </row>
    <row r="16227" spans="1:11">
      <c r="A16227" s="1" t="s">
        <v>8797</v>
      </c>
      <c r="B16227" s="1" t="s">
        <v>1</v>
      </c>
      <c r="C16227" s="1" t="s">
        <v>12</v>
      </c>
      <c r="D16227" s="1" t="s">
        <v>22</v>
      </c>
      <c r="E16227" s="1" t="s">
        <v>4128</v>
      </c>
      <c r="H16227">
        <v>8004.45</v>
      </c>
    </row>
    <row r="16228" spans="1:11">
      <c r="A16228" s="1" t="s">
        <v>8797</v>
      </c>
      <c r="B16228" s="1" t="s">
        <v>1</v>
      </c>
      <c r="C16228" s="1" t="s">
        <v>12</v>
      </c>
      <c r="D16228" s="1" t="s">
        <v>22</v>
      </c>
      <c r="E16228" s="1" t="s">
        <v>4129</v>
      </c>
      <c r="H16228">
        <v>8035.0499999999993</v>
      </c>
    </row>
    <row r="16229" spans="1:11">
      <c r="A16229" s="1" t="s">
        <v>8797</v>
      </c>
      <c r="B16229" s="1" t="s">
        <v>1</v>
      </c>
      <c r="C16229" s="1" t="s">
        <v>12</v>
      </c>
      <c r="D16229" s="1" t="s">
        <v>22</v>
      </c>
      <c r="E16229" s="1" t="s">
        <v>4138</v>
      </c>
      <c r="H16229">
        <v>443.49217593219419</v>
      </c>
    </row>
    <row r="16230" spans="1:11">
      <c r="A16230" s="1" t="s">
        <v>8797</v>
      </c>
      <c r="B16230" s="1" t="s">
        <v>1</v>
      </c>
      <c r="C16230" s="1" t="s">
        <v>12</v>
      </c>
      <c r="D16230" s="1" t="s">
        <v>22</v>
      </c>
      <c r="E16230" s="1" t="s">
        <v>4142</v>
      </c>
      <c r="H16230">
        <v>3062.55</v>
      </c>
    </row>
    <row r="16231" spans="1:11">
      <c r="A16231" s="1" t="s">
        <v>8797</v>
      </c>
      <c r="B16231" s="1" t="s">
        <v>1</v>
      </c>
      <c r="C16231" s="1" t="s">
        <v>12</v>
      </c>
      <c r="D16231" s="1" t="s">
        <v>22</v>
      </c>
      <c r="E16231" s="1" t="s">
        <v>4143</v>
      </c>
      <c r="H16231">
        <v>3689.8500000000004</v>
      </c>
      <c r="I16231">
        <v>4419.9972219784431</v>
      </c>
      <c r="K16231">
        <v>13647.599999999989</v>
      </c>
    </row>
    <row r="16232" spans="1:11">
      <c r="A16232" s="1" t="s">
        <v>8797</v>
      </c>
      <c r="B16232" s="1" t="s">
        <v>1</v>
      </c>
      <c r="C16232" s="1" t="s">
        <v>12</v>
      </c>
      <c r="D16232" s="1" t="s">
        <v>22</v>
      </c>
      <c r="E16232" s="1" t="s">
        <v>4144</v>
      </c>
      <c r="H16232">
        <v>3832.6499999999996</v>
      </c>
      <c r="J16232">
        <v>17230.349999999999</v>
      </c>
      <c r="K16232">
        <v>15014.400000000014</v>
      </c>
    </row>
    <row r="16233" spans="1:11">
      <c r="A16233" s="1" t="s">
        <v>8797</v>
      </c>
      <c r="B16233" s="1" t="s">
        <v>1</v>
      </c>
      <c r="C16233" s="1" t="s">
        <v>12</v>
      </c>
      <c r="D16233" s="1" t="s">
        <v>22</v>
      </c>
      <c r="E16233" s="1" t="s">
        <v>4145</v>
      </c>
      <c r="H16233">
        <v>3934.6499999999996</v>
      </c>
      <c r="J16233">
        <v>18212.099999999999</v>
      </c>
      <c r="K16233">
        <v>16376.100000000011</v>
      </c>
    </row>
    <row r="16234" spans="1:11">
      <c r="A16234" s="1" t="s">
        <v>8797</v>
      </c>
      <c r="B16234" s="1" t="s">
        <v>1</v>
      </c>
      <c r="C16234" s="1" t="s">
        <v>12</v>
      </c>
      <c r="D16234" s="1" t="s">
        <v>22</v>
      </c>
      <c r="E16234" s="1" t="s">
        <v>4146</v>
      </c>
      <c r="H16234">
        <v>4090.2000000000003</v>
      </c>
      <c r="I16234">
        <v>21050.193739515631</v>
      </c>
      <c r="J16234">
        <v>19372.350000000002</v>
      </c>
      <c r="K16234">
        <v>17796.45</v>
      </c>
    </row>
    <row r="16235" spans="1:11">
      <c r="A16235" s="1" t="s">
        <v>8797</v>
      </c>
      <c r="B16235" s="1" t="s">
        <v>1</v>
      </c>
      <c r="C16235" s="1" t="s">
        <v>12</v>
      </c>
      <c r="D16235" s="1" t="s">
        <v>22</v>
      </c>
      <c r="E16235" s="1" t="s">
        <v>4147</v>
      </c>
      <c r="H16235">
        <v>4317.1500000000005</v>
      </c>
      <c r="I16235">
        <v>22040.842434212456</v>
      </c>
      <c r="J16235">
        <v>20542.8</v>
      </c>
      <c r="K16235">
        <v>19155.600000000017</v>
      </c>
    </row>
    <row r="16236" spans="1:11">
      <c r="A16236" s="1" t="s">
        <v>8797</v>
      </c>
      <c r="B16236" s="1" t="s">
        <v>1</v>
      </c>
      <c r="C16236" s="1" t="s">
        <v>12</v>
      </c>
      <c r="D16236" s="1" t="s">
        <v>22</v>
      </c>
      <c r="E16236" s="1" t="s">
        <v>4148</v>
      </c>
      <c r="H16236">
        <v>4704.75</v>
      </c>
      <c r="I16236">
        <v>22968.211807001291</v>
      </c>
      <c r="J16236">
        <v>21646.95</v>
      </c>
      <c r="K16236">
        <v>20405.100000000013</v>
      </c>
    </row>
    <row r="16237" spans="1:11">
      <c r="A16237" s="1" t="s">
        <v>8797</v>
      </c>
      <c r="B16237" s="1" t="s">
        <v>1</v>
      </c>
      <c r="C16237" s="1" t="s">
        <v>12</v>
      </c>
      <c r="D16237" s="1" t="s">
        <v>22</v>
      </c>
      <c r="E16237" s="1" t="s">
        <v>4149</v>
      </c>
      <c r="H16237">
        <v>5140.8</v>
      </c>
      <c r="I16237">
        <v>23865.03254162773</v>
      </c>
      <c r="K16237">
        <v>21465.899999999991</v>
      </c>
    </row>
    <row r="16238" spans="1:11">
      <c r="A16238" s="1" t="s">
        <v>8797</v>
      </c>
      <c r="B16238" s="1" t="s">
        <v>1</v>
      </c>
      <c r="C16238" s="1" t="s">
        <v>12</v>
      </c>
      <c r="D16238" s="1" t="s">
        <v>22</v>
      </c>
      <c r="E16238" s="1" t="s">
        <v>4150</v>
      </c>
      <c r="H16238">
        <v>5497.8</v>
      </c>
      <c r="I16238">
        <v>24748.76100275596</v>
      </c>
      <c r="J16238">
        <v>22692.45</v>
      </c>
      <c r="K16238">
        <v>22126.349999999991</v>
      </c>
    </row>
    <row r="16239" spans="1:11">
      <c r="A16239" s="1" t="s">
        <v>8797</v>
      </c>
      <c r="B16239" s="1" t="s">
        <v>1</v>
      </c>
      <c r="C16239" s="1" t="s">
        <v>12</v>
      </c>
      <c r="D16239" s="1" t="s">
        <v>22</v>
      </c>
      <c r="E16239" s="1" t="s">
        <v>4151</v>
      </c>
      <c r="H16239">
        <v>5451.9</v>
      </c>
      <c r="I16239">
        <v>6401.0325096212582</v>
      </c>
      <c r="J16239">
        <v>22228.350000000002</v>
      </c>
      <c r="K16239">
        <v>22483.349999999988</v>
      </c>
    </row>
    <row r="16240" spans="1:11">
      <c r="A16240" s="1" t="s">
        <v>8797</v>
      </c>
      <c r="B16240" s="1" t="s">
        <v>1</v>
      </c>
      <c r="C16240" s="1" t="s">
        <v>12</v>
      </c>
      <c r="D16240" s="1" t="s">
        <v>22</v>
      </c>
      <c r="E16240" s="1" t="s">
        <v>4152</v>
      </c>
      <c r="H16240">
        <v>5138.25</v>
      </c>
      <c r="K16240">
        <v>22368.600000000017</v>
      </c>
    </row>
    <row r="16241" spans="1:11">
      <c r="A16241" s="1" t="s">
        <v>8797</v>
      </c>
      <c r="B16241" s="1" t="s">
        <v>1</v>
      </c>
      <c r="C16241" s="1" t="s">
        <v>12</v>
      </c>
      <c r="D16241" s="1" t="s">
        <v>22</v>
      </c>
      <c r="E16241" s="1" t="s">
        <v>4153</v>
      </c>
      <c r="H16241">
        <v>4641</v>
      </c>
      <c r="J16241">
        <v>18676.2</v>
      </c>
    </row>
    <row r="16242" spans="1:11">
      <c r="A16242" s="1" t="s">
        <v>8797</v>
      </c>
      <c r="B16242" s="1" t="s">
        <v>1</v>
      </c>
      <c r="C16242" s="1" t="s">
        <v>12</v>
      </c>
      <c r="D16242" s="1" t="s">
        <v>22</v>
      </c>
      <c r="E16242" s="1" t="s">
        <v>4154</v>
      </c>
      <c r="H16242">
        <v>3789.3</v>
      </c>
      <c r="J16242">
        <v>4410.2074426926174</v>
      </c>
    </row>
    <row r="16243" spans="1:11">
      <c r="A16243" s="1" t="s">
        <v>8797</v>
      </c>
      <c r="B16243" s="1" t="s">
        <v>1</v>
      </c>
      <c r="C16243" s="1" t="s">
        <v>12</v>
      </c>
      <c r="D16243" s="1" t="s">
        <v>22</v>
      </c>
      <c r="E16243" s="1" t="s">
        <v>4163</v>
      </c>
      <c r="H16243">
        <v>769.05665508738184</v>
      </c>
    </row>
    <row r="16244" spans="1:11">
      <c r="A16244" s="1" t="s">
        <v>8797</v>
      </c>
      <c r="B16244" s="1" t="s">
        <v>1</v>
      </c>
      <c r="C16244" s="1" t="s">
        <v>12</v>
      </c>
      <c r="D16244" s="1" t="s">
        <v>22</v>
      </c>
      <c r="E16244" s="1" t="s">
        <v>4166</v>
      </c>
      <c r="H16244">
        <v>1978.8</v>
      </c>
      <c r="J16244">
        <v>9712.9500000000007</v>
      </c>
    </row>
    <row r="16245" spans="1:11">
      <c r="A16245" s="1" t="s">
        <v>8797</v>
      </c>
      <c r="B16245" s="1" t="s">
        <v>1</v>
      </c>
      <c r="C16245" s="1" t="s">
        <v>12</v>
      </c>
      <c r="D16245" s="1" t="s">
        <v>22</v>
      </c>
      <c r="E16245" s="1" t="s">
        <v>4167</v>
      </c>
      <c r="H16245">
        <v>2812.65</v>
      </c>
      <c r="I16245">
        <v>16430.803240235575</v>
      </c>
      <c r="K16245">
        <v>14195.849999999995</v>
      </c>
    </row>
    <row r="16246" spans="1:11">
      <c r="A16246" s="1" t="s">
        <v>8797</v>
      </c>
      <c r="B16246" s="1" t="s">
        <v>1</v>
      </c>
      <c r="C16246" s="1" t="s">
        <v>12</v>
      </c>
      <c r="D16246" s="1" t="s">
        <v>22</v>
      </c>
      <c r="E16246" s="1" t="s">
        <v>4168</v>
      </c>
      <c r="H16246">
        <v>3343.0499999999997</v>
      </c>
      <c r="I16246">
        <v>19197.637039520974</v>
      </c>
      <c r="J16246">
        <v>14649.75</v>
      </c>
      <c r="K16246">
        <v>15195.449999999995</v>
      </c>
    </row>
    <row r="16247" spans="1:11">
      <c r="A16247" s="1" t="s">
        <v>8797</v>
      </c>
      <c r="B16247" s="1" t="s">
        <v>1</v>
      </c>
      <c r="C16247" s="1" t="s">
        <v>12</v>
      </c>
      <c r="D16247" s="1" t="s">
        <v>22</v>
      </c>
      <c r="E16247" s="1" t="s">
        <v>4169</v>
      </c>
      <c r="H16247">
        <v>3858.1499999999996</v>
      </c>
      <c r="I16247">
        <v>21425.505579797293</v>
      </c>
      <c r="J16247">
        <v>16059.900000000001</v>
      </c>
      <c r="K16247">
        <v>16019.100000000011</v>
      </c>
    </row>
    <row r="16248" spans="1:11">
      <c r="A16248" s="1" t="s">
        <v>8797</v>
      </c>
      <c r="B16248" s="1" t="s">
        <v>1</v>
      </c>
      <c r="C16248" s="1" t="s">
        <v>12</v>
      </c>
      <c r="D16248" s="1" t="s">
        <v>22</v>
      </c>
      <c r="E16248" s="1" t="s">
        <v>4170</v>
      </c>
      <c r="H16248">
        <v>4301.8500000000004</v>
      </c>
      <c r="I16248">
        <v>22344.146770254007</v>
      </c>
      <c r="J16248">
        <v>16819.8</v>
      </c>
      <c r="K16248">
        <v>16656.600000000017</v>
      </c>
    </row>
    <row r="16249" spans="1:11">
      <c r="A16249" s="1" t="s">
        <v>8797</v>
      </c>
      <c r="B16249" s="1" t="s">
        <v>1</v>
      </c>
      <c r="C16249" s="1" t="s">
        <v>12</v>
      </c>
      <c r="D16249" s="1" t="s">
        <v>22</v>
      </c>
      <c r="E16249" s="1" t="s">
        <v>4171</v>
      </c>
      <c r="H16249">
        <v>4890.8999999999996</v>
      </c>
      <c r="J16249">
        <v>17385.899999999998</v>
      </c>
      <c r="K16249">
        <v>17212.499999999993</v>
      </c>
    </row>
    <row r="16250" spans="1:11">
      <c r="A16250" s="1" t="s">
        <v>8797</v>
      </c>
      <c r="B16250" s="1" t="s">
        <v>1</v>
      </c>
      <c r="C16250" s="1" t="s">
        <v>12</v>
      </c>
      <c r="D16250" s="1" t="s">
        <v>22</v>
      </c>
      <c r="E16250" s="1" t="s">
        <v>4172</v>
      </c>
      <c r="H16250">
        <v>5556.45</v>
      </c>
      <c r="I16250">
        <v>22876.565892513921</v>
      </c>
      <c r="J16250">
        <v>17934.150000000001</v>
      </c>
      <c r="K16250">
        <v>17880.600000000006</v>
      </c>
    </row>
    <row r="16251" spans="1:11">
      <c r="A16251" s="1" t="s">
        <v>8797</v>
      </c>
      <c r="B16251" s="1" t="s">
        <v>1</v>
      </c>
      <c r="C16251" s="1" t="s">
        <v>12</v>
      </c>
      <c r="D16251" s="1" t="s">
        <v>22</v>
      </c>
      <c r="E16251" s="1" t="s">
        <v>4173</v>
      </c>
      <c r="H16251">
        <v>6283.2</v>
      </c>
      <c r="I16251">
        <v>23365.344103113228</v>
      </c>
      <c r="J16251">
        <v>18515.55</v>
      </c>
      <c r="K16251">
        <v>18663.44999999999</v>
      </c>
    </row>
    <row r="16252" spans="1:11">
      <c r="A16252" s="1" t="s">
        <v>8797</v>
      </c>
      <c r="B16252" s="1" t="s">
        <v>1</v>
      </c>
      <c r="C16252" s="1" t="s">
        <v>12</v>
      </c>
      <c r="D16252" s="1" t="s">
        <v>22</v>
      </c>
      <c r="E16252" s="1" t="s">
        <v>4174</v>
      </c>
      <c r="H16252">
        <v>6979.35</v>
      </c>
      <c r="I16252">
        <v>23611.915253995958</v>
      </c>
      <c r="J16252">
        <v>19030.649999999998</v>
      </c>
      <c r="K16252">
        <v>19275.450000000019</v>
      </c>
    </row>
    <row r="16253" spans="1:11">
      <c r="A16253" s="1" t="s">
        <v>8797</v>
      </c>
      <c r="B16253" s="1" t="s">
        <v>1</v>
      </c>
      <c r="C16253" s="1" t="s">
        <v>12</v>
      </c>
      <c r="D16253" s="1" t="s">
        <v>22</v>
      </c>
      <c r="E16253" s="1" t="s">
        <v>4175</v>
      </c>
      <c r="H16253">
        <v>7530.15</v>
      </c>
      <c r="I16253">
        <v>23745.020034560923</v>
      </c>
      <c r="K16253">
        <v>19522.800000000007</v>
      </c>
    </row>
    <row r="16254" spans="1:11">
      <c r="A16254" s="1" t="s">
        <v>8797</v>
      </c>
      <c r="B16254" s="1" t="s">
        <v>1</v>
      </c>
      <c r="C16254" s="1" t="s">
        <v>12</v>
      </c>
      <c r="D16254" s="1" t="s">
        <v>22</v>
      </c>
      <c r="E16254" s="1" t="s">
        <v>4176</v>
      </c>
      <c r="H16254">
        <v>7887.15</v>
      </c>
      <c r="I16254">
        <v>1336.1277095353762</v>
      </c>
      <c r="J16254">
        <v>18678.75</v>
      </c>
      <c r="K16254">
        <v>19502.399999999991</v>
      </c>
    </row>
    <row r="16255" spans="1:11">
      <c r="A16255" s="1" t="s">
        <v>8797</v>
      </c>
      <c r="B16255" s="1" t="s">
        <v>1</v>
      </c>
      <c r="C16255" s="1" t="s">
        <v>12</v>
      </c>
      <c r="D16255" s="1" t="s">
        <v>22</v>
      </c>
      <c r="E16255" s="1" t="s">
        <v>4177</v>
      </c>
      <c r="K16255">
        <v>19056.149999999991</v>
      </c>
    </row>
    <row r="16256" spans="1:11">
      <c r="A16256" s="1" t="s">
        <v>8797</v>
      </c>
      <c r="B16256" s="1" t="s">
        <v>1</v>
      </c>
      <c r="C16256" s="1" t="s">
        <v>12</v>
      </c>
      <c r="D16256" s="1" t="s">
        <v>22</v>
      </c>
      <c r="E16256" s="1" t="s">
        <v>4178</v>
      </c>
      <c r="H16256">
        <v>7499.5499999999993</v>
      </c>
      <c r="J16256">
        <v>5465.6446002954126</v>
      </c>
    </row>
    <row r="16257" spans="1:11">
      <c r="A16257" s="1" t="s">
        <v>8797</v>
      </c>
      <c r="B16257" s="1" t="s">
        <v>1</v>
      </c>
      <c r="C16257" s="1" t="s">
        <v>12</v>
      </c>
      <c r="D16257" s="1" t="s">
        <v>22</v>
      </c>
      <c r="E16257" s="1" t="s">
        <v>4179</v>
      </c>
      <c r="H16257">
        <v>2974.1811720388396</v>
      </c>
    </row>
    <row r="16258" spans="1:11">
      <c r="A16258" s="1" t="s">
        <v>8797</v>
      </c>
      <c r="B16258" s="1" t="s">
        <v>1</v>
      </c>
      <c r="C16258" s="1" t="s">
        <v>12</v>
      </c>
      <c r="D16258" s="1" t="s">
        <v>22</v>
      </c>
      <c r="E16258" s="1" t="s">
        <v>4191</v>
      </c>
      <c r="H16258">
        <v>1981.3500000000001</v>
      </c>
    </row>
    <row r="16259" spans="1:11">
      <c r="A16259" s="1" t="s">
        <v>8797</v>
      </c>
      <c r="B16259" s="1" t="s">
        <v>1</v>
      </c>
      <c r="C16259" s="1" t="s">
        <v>12</v>
      </c>
      <c r="D16259" s="1" t="s">
        <v>22</v>
      </c>
      <c r="E16259" s="1" t="s">
        <v>4192</v>
      </c>
      <c r="I16259">
        <v>11717.584780885132</v>
      </c>
      <c r="J16259">
        <v>9465.5999999999985</v>
      </c>
    </row>
    <row r="16260" spans="1:11">
      <c r="A16260" s="1" t="s">
        <v>8797</v>
      </c>
      <c r="B16260" s="1" t="s">
        <v>1</v>
      </c>
      <c r="C16260" s="1" t="s">
        <v>12</v>
      </c>
      <c r="D16260" s="1" t="s">
        <v>22</v>
      </c>
      <c r="E16260" s="1" t="s">
        <v>4193</v>
      </c>
      <c r="H16260">
        <v>1846.2</v>
      </c>
      <c r="J16260">
        <v>9052.5</v>
      </c>
      <c r="K16260">
        <v>14486.54999999999</v>
      </c>
    </row>
    <row r="16261" spans="1:11">
      <c r="A16261" s="1" t="s">
        <v>8797</v>
      </c>
      <c r="B16261" s="1" t="s">
        <v>1</v>
      </c>
      <c r="C16261" s="1" t="s">
        <v>12</v>
      </c>
      <c r="D16261" s="1" t="s">
        <v>22</v>
      </c>
      <c r="E16261" s="1" t="s">
        <v>4194</v>
      </c>
      <c r="I16261">
        <v>12815.153709150554</v>
      </c>
      <c r="J16261">
        <v>9070.35</v>
      </c>
    </row>
    <row r="16262" spans="1:11">
      <c r="A16262" s="1" t="s">
        <v>8797</v>
      </c>
      <c r="B16262" s="1" t="s">
        <v>1</v>
      </c>
      <c r="C16262" s="1" t="s">
        <v>12</v>
      </c>
      <c r="D16262" s="1" t="s">
        <v>22</v>
      </c>
      <c r="E16262" s="1" t="s">
        <v>4195</v>
      </c>
      <c r="H16262">
        <v>2330.7000000000003</v>
      </c>
      <c r="J16262">
        <v>9256.5</v>
      </c>
    </row>
    <row r="16263" spans="1:11">
      <c r="A16263" s="1" t="s">
        <v>8797</v>
      </c>
      <c r="B16263" s="1" t="s">
        <v>1</v>
      </c>
      <c r="C16263" s="1" t="s">
        <v>12</v>
      </c>
      <c r="D16263" s="1" t="s">
        <v>22</v>
      </c>
      <c r="E16263" s="1" t="s">
        <v>4196</v>
      </c>
      <c r="H16263">
        <v>2368.9500000000003</v>
      </c>
      <c r="J16263">
        <v>9641.5499999999993</v>
      </c>
      <c r="K16263">
        <v>14784.899999999994</v>
      </c>
    </row>
    <row r="16264" spans="1:11">
      <c r="A16264" s="1" t="s">
        <v>8797</v>
      </c>
      <c r="B16264" s="1" t="s">
        <v>1</v>
      </c>
      <c r="C16264" s="1" t="s">
        <v>12</v>
      </c>
      <c r="D16264" s="1" t="s">
        <v>22</v>
      </c>
      <c r="E16264" s="1" t="s">
        <v>4197</v>
      </c>
      <c r="H16264">
        <v>2412.2999999999997</v>
      </c>
      <c r="I16264">
        <v>12204.180945901424</v>
      </c>
      <c r="K16264">
        <v>14751.750000000009</v>
      </c>
    </row>
    <row r="16265" spans="1:11">
      <c r="A16265" s="1" t="s">
        <v>8797</v>
      </c>
      <c r="B16265" s="1" t="s">
        <v>1</v>
      </c>
      <c r="C16265" s="1" t="s">
        <v>12</v>
      </c>
      <c r="D16265" s="1" t="s">
        <v>22</v>
      </c>
      <c r="E16265" s="1" t="s">
        <v>4198</v>
      </c>
      <c r="H16265">
        <v>2613.75</v>
      </c>
      <c r="I16265">
        <v>12372.198455794934</v>
      </c>
      <c r="J16265">
        <v>10972.65</v>
      </c>
    </row>
    <row r="16266" spans="1:11">
      <c r="A16266" s="1" t="s">
        <v>8797</v>
      </c>
      <c r="B16266" s="1" t="s">
        <v>1</v>
      </c>
      <c r="C16266" s="1" t="s">
        <v>12</v>
      </c>
      <c r="D16266" s="1" t="s">
        <v>22</v>
      </c>
      <c r="E16266" s="1" t="s">
        <v>4199</v>
      </c>
      <c r="H16266">
        <v>2952.8999999999996</v>
      </c>
      <c r="I16266">
        <v>12431.113686536832</v>
      </c>
      <c r="J16266">
        <v>11186.85</v>
      </c>
    </row>
    <row r="16267" spans="1:11">
      <c r="A16267" s="1" t="s">
        <v>8797</v>
      </c>
      <c r="B16267" s="1" t="s">
        <v>1</v>
      </c>
      <c r="C16267" s="1" t="s">
        <v>12</v>
      </c>
      <c r="D16267" s="1" t="s">
        <v>22</v>
      </c>
      <c r="E16267" s="1" t="s">
        <v>4200</v>
      </c>
      <c r="I16267">
        <v>12538.03392010543</v>
      </c>
    </row>
    <row r="16268" spans="1:11">
      <c r="A16268" s="1" t="s">
        <v>8797</v>
      </c>
      <c r="B16268" s="1" t="s">
        <v>1</v>
      </c>
      <c r="C16268" s="1" t="s">
        <v>12</v>
      </c>
      <c r="D16268" s="1" t="s">
        <v>22</v>
      </c>
      <c r="E16268" s="1" t="s">
        <v>4217</v>
      </c>
      <c r="H16268">
        <v>1165.3500000000001</v>
      </c>
    </row>
    <row r="16269" spans="1:11">
      <c r="A16269" s="1" t="s">
        <v>8797</v>
      </c>
      <c r="B16269" s="1" t="s">
        <v>1</v>
      </c>
      <c r="C16269" s="1" t="s">
        <v>12</v>
      </c>
      <c r="D16269" s="1" t="s">
        <v>22</v>
      </c>
      <c r="E16269" s="1" t="s">
        <v>4218</v>
      </c>
      <c r="H16269">
        <v>1300.5</v>
      </c>
      <c r="J16269">
        <v>5204.55</v>
      </c>
      <c r="K16269">
        <v>2394.4500000000012</v>
      </c>
    </row>
    <row r="16270" spans="1:11">
      <c r="A16270" s="1" t="s">
        <v>8797</v>
      </c>
      <c r="B16270" s="1" t="s">
        <v>1</v>
      </c>
      <c r="C16270" s="1" t="s">
        <v>12</v>
      </c>
      <c r="D16270" s="1" t="s">
        <v>22</v>
      </c>
      <c r="E16270" s="1" t="s">
        <v>4219</v>
      </c>
      <c r="H16270">
        <v>1397.4</v>
      </c>
      <c r="I16270">
        <v>7602.2468112856086</v>
      </c>
      <c r="J16270">
        <v>4906.2</v>
      </c>
      <c r="K16270">
        <v>2231.25</v>
      </c>
    </row>
    <row r="16271" spans="1:11">
      <c r="A16271" s="1" t="s">
        <v>8797</v>
      </c>
      <c r="B16271" s="1" t="s">
        <v>1</v>
      </c>
      <c r="C16271" s="1" t="s">
        <v>12</v>
      </c>
      <c r="D16271" s="1" t="s">
        <v>22</v>
      </c>
      <c r="E16271" s="1" t="s">
        <v>4220</v>
      </c>
      <c r="H16271">
        <v>1547.85</v>
      </c>
      <c r="I16271">
        <v>7811.7231872567754</v>
      </c>
      <c r="K16271">
        <v>2091.0000000000009</v>
      </c>
    </row>
    <row r="16272" spans="1:11">
      <c r="A16272" s="1" t="s">
        <v>8797</v>
      </c>
      <c r="B16272" s="1" t="s">
        <v>1</v>
      </c>
      <c r="C16272" s="1" t="s">
        <v>12</v>
      </c>
      <c r="D16272" s="1" t="s">
        <v>22</v>
      </c>
      <c r="E16272" s="1" t="s">
        <v>4221</v>
      </c>
      <c r="H16272">
        <v>1800.3</v>
      </c>
    </row>
    <row r="16273" spans="1:11">
      <c r="A16273" s="1" t="s">
        <v>8797</v>
      </c>
      <c r="B16273" s="1" t="s">
        <v>1</v>
      </c>
      <c r="C16273" s="1" t="s">
        <v>12</v>
      </c>
      <c r="D16273" s="1" t="s">
        <v>22</v>
      </c>
      <c r="E16273" s="1" t="s">
        <v>4222</v>
      </c>
      <c r="H16273">
        <v>2091</v>
      </c>
      <c r="K16273">
        <v>1894.6500000000012</v>
      </c>
    </row>
    <row r="16274" spans="1:11">
      <c r="A16274" s="1" t="s">
        <v>8797</v>
      </c>
      <c r="B16274" s="1" t="s">
        <v>1</v>
      </c>
      <c r="C16274" s="1" t="s">
        <v>12</v>
      </c>
      <c r="D16274" s="1" t="s">
        <v>22</v>
      </c>
      <c r="E16274" s="1" t="s">
        <v>4242</v>
      </c>
      <c r="H16274">
        <v>4837.7686507683984</v>
      </c>
      <c r="K16274">
        <v>3853.0499999999847</v>
      </c>
    </row>
    <row r="16275" spans="1:11">
      <c r="A16275" s="1" t="s">
        <v>8797</v>
      </c>
      <c r="B16275" s="1" t="s">
        <v>1</v>
      </c>
      <c r="C16275" s="1" t="s">
        <v>12</v>
      </c>
      <c r="D16275" s="1" t="s">
        <v>22</v>
      </c>
      <c r="E16275" s="1" t="s">
        <v>4243</v>
      </c>
      <c r="H16275">
        <v>4669.05</v>
      </c>
      <c r="K16275">
        <v>4141.2</v>
      </c>
    </row>
    <row r="16276" spans="1:11">
      <c r="A16276" s="1" t="s">
        <v>8797</v>
      </c>
      <c r="B16276" s="1" t="s">
        <v>1</v>
      </c>
      <c r="C16276" s="1" t="s">
        <v>12</v>
      </c>
      <c r="D16276" s="1" t="s">
        <v>22</v>
      </c>
      <c r="E16276" s="1" t="s">
        <v>4244</v>
      </c>
      <c r="H16276">
        <v>4745.55</v>
      </c>
      <c r="K16276">
        <v>4472.6999999999898</v>
      </c>
    </row>
    <row r="16277" spans="1:11">
      <c r="A16277" s="1" t="s">
        <v>8797</v>
      </c>
      <c r="B16277" s="1" t="s">
        <v>1</v>
      </c>
      <c r="C16277" s="1" t="s">
        <v>12</v>
      </c>
      <c r="D16277" s="1" t="s">
        <v>22</v>
      </c>
      <c r="E16277" s="1" t="s">
        <v>4245</v>
      </c>
      <c r="H16277">
        <v>3961.1871416782406</v>
      </c>
      <c r="K16277">
        <v>4676.7</v>
      </c>
    </row>
    <row r="16278" spans="1:11">
      <c r="A16278" s="1" t="s">
        <v>8797</v>
      </c>
      <c r="B16278" s="1" t="s">
        <v>1</v>
      </c>
      <c r="C16278" s="1" t="s">
        <v>12</v>
      </c>
      <c r="D16278" s="1" t="s">
        <v>22</v>
      </c>
      <c r="E16278" s="1" t="s">
        <v>4246</v>
      </c>
      <c r="J16278">
        <v>1984.8145678331884</v>
      </c>
    </row>
    <row r="16279" spans="1:11">
      <c r="A16279" s="1" t="s">
        <v>8797</v>
      </c>
      <c r="B16279" s="1" t="s">
        <v>1</v>
      </c>
      <c r="C16279" s="1" t="s">
        <v>12</v>
      </c>
      <c r="D16279" s="1" t="s">
        <v>22</v>
      </c>
      <c r="E16279" s="1" t="s">
        <v>4267</v>
      </c>
      <c r="H16279">
        <v>188.7</v>
      </c>
      <c r="I16279">
        <v>135.28682614802256</v>
      </c>
      <c r="J16279">
        <v>354.45</v>
      </c>
      <c r="K16279">
        <v>272.84999999999991</v>
      </c>
    </row>
    <row r="16280" spans="1:11">
      <c r="A16280" s="1" t="s">
        <v>8797</v>
      </c>
      <c r="B16280" s="1" t="s">
        <v>1</v>
      </c>
      <c r="C16280" s="1" t="s">
        <v>12</v>
      </c>
      <c r="D16280" s="1" t="s">
        <v>22</v>
      </c>
      <c r="E16280" s="1" t="s">
        <v>4268</v>
      </c>
      <c r="H16280">
        <v>209.10000000000002</v>
      </c>
      <c r="I16280">
        <v>117.83046148376137</v>
      </c>
      <c r="J16280">
        <v>367.2</v>
      </c>
      <c r="K16280">
        <v>198.89999999999995</v>
      </c>
    </row>
    <row r="16281" spans="1:11">
      <c r="A16281" s="1" t="s">
        <v>8797</v>
      </c>
      <c r="B16281" s="1" t="s">
        <v>1</v>
      </c>
      <c r="C16281" s="1" t="s">
        <v>12</v>
      </c>
      <c r="D16281" s="1" t="s">
        <v>22</v>
      </c>
      <c r="E16281" s="1" t="s">
        <v>4269</v>
      </c>
      <c r="H16281">
        <v>229.5</v>
      </c>
      <c r="I16281">
        <v>126.55864381589166</v>
      </c>
      <c r="J16281">
        <v>328.95</v>
      </c>
      <c r="K16281">
        <v>137.7000000000001</v>
      </c>
    </row>
    <row r="16282" spans="1:11">
      <c r="A16282" s="1" t="s">
        <v>8797</v>
      </c>
      <c r="B16282" s="1" t="s">
        <v>1</v>
      </c>
      <c r="C16282" s="1" t="s">
        <v>12</v>
      </c>
      <c r="D16282" s="1" t="s">
        <v>22</v>
      </c>
      <c r="E16282" s="1" t="s">
        <v>4289</v>
      </c>
      <c r="I16282">
        <v>2009.6639819730433</v>
      </c>
    </row>
    <row r="16283" spans="1:11">
      <c r="A16283" s="1" t="s">
        <v>8797</v>
      </c>
      <c r="B16283" s="1" t="s">
        <v>1</v>
      </c>
      <c r="C16283" s="1" t="s">
        <v>12</v>
      </c>
      <c r="D16283" s="1" t="s">
        <v>22</v>
      </c>
      <c r="E16283" s="1" t="s">
        <v>4290</v>
      </c>
      <c r="I16283">
        <v>2275.8735431030186</v>
      </c>
      <c r="K16283">
        <v>2822.8500000000008</v>
      </c>
    </row>
    <row r="16284" spans="1:11">
      <c r="A16284" s="1" t="s">
        <v>8797</v>
      </c>
      <c r="B16284" s="1" t="s">
        <v>1</v>
      </c>
      <c r="C16284" s="1" t="s">
        <v>12</v>
      </c>
      <c r="D16284" s="1" t="s">
        <v>22</v>
      </c>
      <c r="E16284" s="1" t="s">
        <v>4291</v>
      </c>
      <c r="H16284">
        <v>3827.5499999999997</v>
      </c>
      <c r="J16284">
        <v>3870.8999999999996</v>
      </c>
      <c r="K16284">
        <v>3037.0500000000011</v>
      </c>
    </row>
    <row r="16285" spans="1:11">
      <c r="A16285" s="1" t="s">
        <v>8797</v>
      </c>
      <c r="B16285" s="1" t="s">
        <v>1</v>
      </c>
      <c r="C16285" s="1" t="s">
        <v>12</v>
      </c>
      <c r="D16285" s="1" t="s">
        <v>22</v>
      </c>
      <c r="E16285" s="1" t="s">
        <v>4292</v>
      </c>
      <c r="H16285">
        <v>4408.95</v>
      </c>
      <c r="J16285">
        <v>3728.1</v>
      </c>
      <c r="K16285">
        <v>2935.0499999999993</v>
      </c>
    </row>
    <row r="16286" spans="1:11">
      <c r="A16286" s="1" t="s">
        <v>8797</v>
      </c>
      <c r="B16286" s="1" t="s">
        <v>1</v>
      </c>
      <c r="C16286" s="1" t="s">
        <v>12</v>
      </c>
      <c r="D16286" s="1" t="s">
        <v>22</v>
      </c>
      <c r="E16286" s="1" t="s">
        <v>4293</v>
      </c>
      <c r="I16286">
        <v>2125.312397873769</v>
      </c>
      <c r="J16286">
        <v>3613.35</v>
      </c>
      <c r="K16286">
        <v>2662.2000000000007</v>
      </c>
    </row>
    <row r="16287" spans="1:11">
      <c r="A16287" s="1" t="s">
        <v>8797</v>
      </c>
      <c r="B16287" s="1" t="s">
        <v>1</v>
      </c>
      <c r="C16287" s="1" t="s">
        <v>12</v>
      </c>
      <c r="D16287" s="1" t="s">
        <v>22</v>
      </c>
      <c r="E16287" s="1" t="s">
        <v>4294</v>
      </c>
      <c r="I16287">
        <v>1852.556699994693</v>
      </c>
    </row>
    <row r="16288" spans="1:11">
      <c r="A16288" s="1" t="s">
        <v>8797</v>
      </c>
      <c r="B16288" s="1" t="s">
        <v>1</v>
      </c>
      <c r="C16288" s="1" t="s">
        <v>12</v>
      </c>
      <c r="D16288" s="1" t="s">
        <v>22</v>
      </c>
      <c r="E16288" s="1" t="s">
        <v>4362</v>
      </c>
      <c r="K16288">
        <v>2700.4500000000021</v>
      </c>
    </row>
    <row r="16289" spans="1:11">
      <c r="A16289" s="1" t="s">
        <v>8797</v>
      </c>
      <c r="B16289" s="1" t="s">
        <v>1</v>
      </c>
      <c r="C16289" s="1" t="s">
        <v>12</v>
      </c>
      <c r="D16289" s="1" t="s">
        <v>22</v>
      </c>
      <c r="E16289" s="1" t="s">
        <v>4364</v>
      </c>
      <c r="I16289">
        <v>6164.2787720671322</v>
      </c>
      <c r="K16289">
        <v>3368.5499999999984</v>
      </c>
    </row>
    <row r="16290" spans="1:11">
      <c r="A16290" s="1" t="s">
        <v>8797</v>
      </c>
      <c r="B16290" s="1" t="s">
        <v>1</v>
      </c>
      <c r="C16290" s="1" t="s">
        <v>12</v>
      </c>
      <c r="D16290" s="1" t="s">
        <v>22</v>
      </c>
      <c r="E16290" s="1" t="s">
        <v>4385</v>
      </c>
      <c r="H16290">
        <v>946.05</v>
      </c>
      <c r="I16290">
        <v>6092.2712678270636</v>
      </c>
    </row>
    <row r="16291" spans="1:11">
      <c r="A16291" s="1" t="s">
        <v>8797</v>
      </c>
      <c r="B16291" s="1" t="s">
        <v>1</v>
      </c>
      <c r="C16291" s="1" t="s">
        <v>12</v>
      </c>
      <c r="D16291" s="1" t="s">
        <v>22</v>
      </c>
      <c r="E16291" s="1" t="s">
        <v>4386</v>
      </c>
      <c r="H16291">
        <v>1178.1000000000001</v>
      </c>
      <c r="J16291">
        <v>5268.3</v>
      </c>
      <c r="K16291">
        <v>6476.9999999999845</v>
      </c>
    </row>
    <row r="16292" spans="1:11">
      <c r="A16292" s="1" t="s">
        <v>8797</v>
      </c>
      <c r="B16292" s="1" t="s">
        <v>1</v>
      </c>
      <c r="C16292" s="1" t="s">
        <v>12</v>
      </c>
      <c r="D16292" s="1" t="s">
        <v>22</v>
      </c>
      <c r="E16292" s="1" t="s">
        <v>4387</v>
      </c>
      <c r="H16292">
        <v>1430.5500000000002</v>
      </c>
      <c r="J16292">
        <v>5632.9500000000007</v>
      </c>
      <c r="K16292">
        <v>6846.74999999999</v>
      </c>
    </row>
    <row r="16293" spans="1:11">
      <c r="A16293" s="1" t="s">
        <v>8797</v>
      </c>
      <c r="B16293" s="1" t="s">
        <v>1</v>
      </c>
      <c r="C16293" s="1" t="s">
        <v>12</v>
      </c>
      <c r="D16293" s="1" t="s">
        <v>22</v>
      </c>
      <c r="E16293" s="1" t="s">
        <v>4388</v>
      </c>
      <c r="H16293">
        <v>1700.8500000000001</v>
      </c>
      <c r="I16293">
        <v>7257.4836091664638</v>
      </c>
      <c r="J16293">
        <v>6043.5</v>
      </c>
      <c r="K16293">
        <v>7132.3499999999904</v>
      </c>
    </row>
    <row r="16294" spans="1:11">
      <c r="A16294" s="1" t="s">
        <v>8797</v>
      </c>
      <c r="B16294" s="1" t="s">
        <v>1</v>
      </c>
      <c r="C16294" s="1" t="s">
        <v>12</v>
      </c>
      <c r="D16294" s="1" t="s">
        <v>22</v>
      </c>
      <c r="E16294" s="1" t="s">
        <v>4389</v>
      </c>
      <c r="H16294">
        <v>1968.6000000000001</v>
      </c>
      <c r="I16294">
        <v>7065.4635978596034</v>
      </c>
      <c r="K16294">
        <v>7308.3000000000102</v>
      </c>
    </row>
    <row r="16295" spans="1:11">
      <c r="A16295" s="1" t="s">
        <v>8797</v>
      </c>
      <c r="B16295" s="1" t="s">
        <v>1</v>
      </c>
      <c r="C16295" s="1" t="s">
        <v>12</v>
      </c>
      <c r="D16295" s="1" t="s">
        <v>22</v>
      </c>
      <c r="E16295" s="1" t="s">
        <v>4390</v>
      </c>
      <c r="H16295">
        <v>2187.9</v>
      </c>
      <c r="I16295">
        <v>6674.8774384967728</v>
      </c>
      <c r="K16295">
        <v>7494.4499999999844</v>
      </c>
    </row>
    <row r="16296" spans="1:11">
      <c r="A16296" s="1" t="s">
        <v>8797</v>
      </c>
      <c r="B16296" s="1" t="s">
        <v>1</v>
      </c>
      <c r="C16296" s="1" t="s">
        <v>12</v>
      </c>
      <c r="D16296" s="1" t="s">
        <v>22</v>
      </c>
      <c r="E16296" s="1" t="s">
        <v>4391</v>
      </c>
      <c r="I16296">
        <v>6203.55559256171</v>
      </c>
    </row>
    <row r="16297" spans="1:11">
      <c r="A16297" s="1" t="s">
        <v>8797</v>
      </c>
      <c r="B16297" s="1" t="s">
        <v>1</v>
      </c>
      <c r="C16297" s="1" t="s">
        <v>12</v>
      </c>
      <c r="D16297" s="1" t="s">
        <v>22</v>
      </c>
      <c r="E16297" s="1" t="s">
        <v>4410</v>
      </c>
      <c r="H16297">
        <v>721.65</v>
      </c>
    </row>
    <row r="16298" spans="1:11">
      <c r="A16298" s="1" t="s">
        <v>8797</v>
      </c>
      <c r="B16298" s="1" t="s">
        <v>1</v>
      </c>
      <c r="C16298" s="1" t="s">
        <v>12</v>
      </c>
      <c r="D16298" s="1" t="s">
        <v>22</v>
      </c>
      <c r="E16298" s="1" t="s">
        <v>4411</v>
      </c>
      <c r="H16298">
        <v>887.4</v>
      </c>
    </row>
    <row r="16299" spans="1:11">
      <c r="A16299" s="1" t="s">
        <v>8797</v>
      </c>
      <c r="B16299" s="1" t="s">
        <v>1</v>
      </c>
      <c r="C16299" s="1" t="s">
        <v>12</v>
      </c>
      <c r="D16299" s="1" t="s">
        <v>22</v>
      </c>
      <c r="E16299" s="1" t="s">
        <v>4412</v>
      </c>
      <c r="I16299">
        <v>7595.7006745365634</v>
      </c>
    </row>
    <row r="16300" spans="1:11">
      <c r="A16300" s="1" t="s">
        <v>8797</v>
      </c>
      <c r="B16300" s="1" t="s">
        <v>1</v>
      </c>
      <c r="C16300" s="1" t="s">
        <v>12</v>
      </c>
      <c r="D16300" s="1" t="s">
        <v>22</v>
      </c>
      <c r="E16300" s="1" t="s">
        <v>4413</v>
      </c>
      <c r="I16300">
        <v>8025.5636543939718</v>
      </c>
    </row>
    <row r="16301" spans="1:11">
      <c r="A16301" s="1" t="s">
        <v>8797</v>
      </c>
      <c r="B16301" s="1" t="s">
        <v>1</v>
      </c>
      <c r="C16301" s="1" t="s">
        <v>12</v>
      </c>
      <c r="D16301" s="1" t="s">
        <v>22</v>
      </c>
      <c r="E16301" s="1" t="s">
        <v>4414</v>
      </c>
      <c r="H16301">
        <v>1672.8000000000002</v>
      </c>
    </row>
    <row r="16302" spans="1:11">
      <c r="A16302" s="1" t="s">
        <v>8797</v>
      </c>
      <c r="B16302" s="1" t="s">
        <v>1</v>
      </c>
      <c r="C16302" s="1" t="s">
        <v>12</v>
      </c>
      <c r="D16302" s="1" t="s">
        <v>22</v>
      </c>
      <c r="E16302" s="1" t="s">
        <v>4415</v>
      </c>
      <c r="H16302">
        <v>1637.1000000000001</v>
      </c>
    </row>
    <row r="16303" spans="1:11">
      <c r="A16303" s="1" t="s">
        <v>8797</v>
      </c>
      <c r="B16303" s="1" t="s">
        <v>1</v>
      </c>
      <c r="C16303" s="1" t="s">
        <v>12</v>
      </c>
      <c r="D16303" s="1" t="s">
        <v>22</v>
      </c>
      <c r="E16303" s="1" t="s">
        <v>4433</v>
      </c>
      <c r="H16303">
        <v>2784.6000000000004</v>
      </c>
      <c r="J16303">
        <v>6987.0000000000009</v>
      </c>
    </row>
    <row r="16304" spans="1:11">
      <c r="A16304" s="1" t="s">
        <v>8797</v>
      </c>
      <c r="B16304" s="1" t="s">
        <v>1</v>
      </c>
      <c r="C16304" s="1" t="s">
        <v>12</v>
      </c>
      <c r="D16304" s="1" t="s">
        <v>22</v>
      </c>
      <c r="E16304" s="1" t="s">
        <v>4434</v>
      </c>
      <c r="I16304">
        <v>5064.5277982186999</v>
      </c>
      <c r="J16304">
        <v>7185.9</v>
      </c>
      <c r="K16304">
        <v>7032.9000000000005</v>
      </c>
    </row>
    <row r="16305" spans="1:11">
      <c r="A16305" s="1" t="s">
        <v>8797</v>
      </c>
      <c r="B16305" s="1" t="s">
        <v>1</v>
      </c>
      <c r="C16305" s="1" t="s">
        <v>12</v>
      </c>
      <c r="D16305" s="1" t="s">
        <v>22</v>
      </c>
      <c r="E16305" s="1" t="s">
        <v>4435</v>
      </c>
      <c r="H16305">
        <v>4442.1000000000004</v>
      </c>
      <c r="J16305">
        <v>7823.4000000000005</v>
      </c>
      <c r="K16305">
        <v>7813.2000000000053</v>
      </c>
    </row>
    <row r="16306" spans="1:11">
      <c r="A16306" s="1" t="s">
        <v>8797</v>
      </c>
      <c r="B16306" s="1" t="s">
        <v>1</v>
      </c>
      <c r="C16306" s="1" t="s">
        <v>12</v>
      </c>
      <c r="D16306" s="1" t="s">
        <v>22</v>
      </c>
      <c r="E16306" s="1" t="s">
        <v>4436</v>
      </c>
      <c r="H16306">
        <v>4995.45</v>
      </c>
      <c r="I16306">
        <v>6818.8924469769345</v>
      </c>
      <c r="J16306">
        <v>8494.0500000000011</v>
      </c>
      <c r="K16306">
        <v>8863.7999999999902</v>
      </c>
    </row>
    <row r="16307" spans="1:11">
      <c r="A16307" s="1" t="s">
        <v>8797</v>
      </c>
      <c r="B16307" s="1" t="s">
        <v>1</v>
      </c>
      <c r="C16307" s="1" t="s">
        <v>12</v>
      </c>
      <c r="D16307" s="1" t="s">
        <v>22</v>
      </c>
      <c r="E16307" s="1" t="s">
        <v>4437</v>
      </c>
      <c r="H16307">
        <v>5293.8</v>
      </c>
      <c r="J16307">
        <v>8823</v>
      </c>
      <c r="K16307">
        <v>9603.3000000000011</v>
      </c>
    </row>
    <row r="16308" spans="1:11">
      <c r="A16308" s="1" t="s">
        <v>8797</v>
      </c>
      <c r="B16308" s="1" t="s">
        <v>1</v>
      </c>
      <c r="C16308" s="1" t="s">
        <v>12</v>
      </c>
      <c r="D16308" s="1" t="s">
        <v>22</v>
      </c>
      <c r="E16308" s="1" t="s">
        <v>4438</v>
      </c>
      <c r="H16308">
        <v>5258.0999999999995</v>
      </c>
      <c r="I16308">
        <v>7133.1070109336233</v>
      </c>
      <c r="K16308">
        <v>9687.4500000000062</v>
      </c>
    </row>
    <row r="16309" spans="1:11">
      <c r="A16309" s="1" t="s">
        <v>8797</v>
      </c>
      <c r="B16309" s="1" t="s">
        <v>1</v>
      </c>
      <c r="C16309" s="1" t="s">
        <v>12</v>
      </c>
      <c r="D16309" s="1" t="s">
        <v>22</v>
      </c>
      <c r="E16309" s="1" t="s">
        <v>4439</v>
      </c>
      <c r="H16309">
        <v>4913.8500000000004</v>
      </c>
      <c r="I16309">
        <v>6434.852424363211</v>
      </c>
    </row>
    <row r="16310" spans="1:11">
      <c r="A16310" s="1" t="s">
        <v>8797</v>
      </c>
      <c r="B16310" s="1" t="s">
        <v>1</v>
      </c>
      <c r="C16310" s="1" t="s">
        <v>12</v>
      </c>
      <c r="D16310" s="1" t="s">
        <v>22</v>
      </c>
      <c r="E16310" s="1" t="s">
        <v>4457</v>
      </c>
      <c r="I16310">
        <v>4802.6823282547912</v>
      </c>
    </row>
    <row r="16311" spans="1:11">
      <c r="A16311" s="1" t="s">
        <v>8797</v>
      </c>
      <c r="B16311" s="1" t="s">
        <v>1</v>
      </c>
      <c r="C16311" s="1" t="s">
        <v>12</v>
      </c>
      <c r="D16311" s="1" t="s">
        <v>22</v>
      </c>
      <c r="E16311" s="1" t="s">
        <v>4458</v>
      </c>
      <c r="H16311">
        <v>1920.15</v>
      </c>
      <c r="I16311">
        <v>5101.6225731302575</v>
      </c>
      <c r="K16311">
        <v>5051.5499999999993</v>
      </c>
    </row>
    <row r="16312" spans="1:11">
      <c r="A16312" s="1" t="s">
        <v>8797</v>
      </c>
      <c r="B16312" s="1" t="s">
        <v>1</v>
      </c>
      <c r="C16312" s="1" t="s">
        <v>12</v>
      </c>
      <c r="D16312" s="1" t="s">
        <v>22</v>
      </c>
      <c r="E16312" s="1" t="s">
        <v>4459</v>
      </c>
      <c r="I16312">
        <v>5138.7173480418132</v>
      </c>
      <c r="J16312">
        <v>5668.65</v>
      </c>
      <c r="K16312">
        <v>4906.1999999999853</v>
      </c>
    </row>
    <row r="16313" spans="1:11">
      <c r="A16313" s="1" t="s">
        <v>8797</v>
      </c>
      <c r="B16313" s="1" t="s">
        <v>1</v>
      </c>
      <c r="C16313" s="1" t="s">
        <v>12</v>
      </c>
      <c r="D16313" s="1" t="s">
        <v>22</v>
      </c>
      <c r="E16313" s="1" t="s">
        <v>4460</v>
      </c>
      <c r="H16313">
        <v>1507.05</v>
      </c>
      <c r="I16313">
        <v>4933.6050632367451</v>
      </c>
      <c r="J16313">
        <v>4544.1000000000004</v>
      </c>
      <c r="K16313">
        <v>4391.1000000000004</v>
      </c>
    </row>
    <row r="16314" spans="1:11">
      <c r="A16314" s="1" t="s">
        <v>8797</v>
      </c>
      <c r="B16314" s="1" t="s">
        <v>1</v>
      </c>
      <c r="C16314" s="1" t="s">
        <v>12</v>
      </c>
      <c r="D16314" s="1" t="s">
        <v>22</v>
      </c>
      <c r="E16314" s="1" t="s">
        <v>4461</v>
      </c>
      <c r="H16314">
        <v>1575.9</v>
      </c>
      <c r="K16314">
        <v>3628.6499999999946</v>
      </c>
    </row>
    <row r="16315" spans="1:11">
      <c r="A16315" s="1" t="s">
        <v>8797</v>
      </c>
      <c r="B16315" s="1" t="s">
        <v>1</v>
      </c>
      <c r="C16315" s="1" t="s">
        <v>12</v>
      </c>
      <c r="D16315" s="1" t="s">
        <v>22</v>
      </c>
      <c r="E16315" s="1" t="s">
        <v>4480</v>
      </c>
      <c r="K16315">
        <v>3156.8999999999987</v>
      </c>
    </row>
    <row r="16316" spans="1:11">
      <c r="A16316" s="1" t="s">
        <v>8797</v>
      </c>
      <c r="B16316" s="1" t="s">
        <v>1</v>
      </c>
      <c r="C16316" s="1" t="s">
        <v>12</v>
      </c>
      <c r="D16316" s="1" t="s">
        <v>22</v>
      </c>
      <c r="E16316" s="1" t="s">
        <v>4481</v>
      </c>
      <c r="I16316">
        <v>4667.3955021067704</v>
      </c>
      <c r="K16316">
        <v>4064.7000000000053</v>
      </c>
    </row>
    <row r="16317" spans="1:11">
      <c r="A16317" s="1" t="s">
        <v>8797</v>
      </c>
      <c r="B16317" s="1" t="s">
        <v>1</v>
      </c>
      <c r="C16317" s="1" t="s">
        <v>12</v>
      </c>
      <c r="D16317" s="1" t="s">
        <v>22</v>
      </c>
      <c r="E16317" s="1" t="s">
        <v>4482</v>
      </c>
      <c r="J16317">
        <v>10429.5</v>
      </c>
    </row>
    <row r="16318" spans="1:11">
      <c r="A16318" s="1" t="s">
        <v>8797</v>
      </c>
      <c r="B16318" s="1" t="s">
        <v>1</v>
      </c>
      <c r="C16318" s="1" t="s">
        <v>12</v>
      </c>
      <c r="D16318" s="1" t="s">
        <v>22</v>
      </c>
      <c r="E16318" s="1" t="s">
        <v>4483</v>
      </c>
      <c r="J16318">
        <v>13022.85</v>
      </c>
    </row>
    <row r="16319" spans="1:11">
      <c r="A16319" s="1" t="s">
        <v>8797</v>
      </c>
      <c r="B16319" s="1" t="s">
        <v>1</v>
      </c>
      <c r="C16319" s="1" t="s">
        <v>12</v>
      </c>
      <c r="D16319" s="1" t="s">
        <v>22</v>
      </c>
      <c r="E16319" s="1" t="s">
        <v>4484</v>
      </c>
      <c r="H16319">
        <v>16896.3</v>
      </c>
      <c r="I16319">
        <v>5389.6525900905617</v>
      </c>
    </row>
    <row r="16320" spans="1:11">
      <c r="A16320" s="1" t="s">
        <v>8797</v>
      </c>
      <c r="B16320" s="1" t="s">
        <v>1</v>
      </c>
      <c r="C16320" s="1" t="s">
        <v>12</v>
      </c>
      <c r="D16320" s="1" t="s">
        <v>22</v>
      </c>
      <c r="E16320" s="1" t="s">
        <v>4485</v>
      </c>
      <c r="H16320">
        <v>4795.3146361228064</v>
      </c>
      <c r="I16320">
        <v>5878.4308006898673</v>
      </c>
    </row>
    <row r="16321" spans="1:11">
      <c r="A16321" s="1" t="s">
        <v>8797</v>
      </c>
      <c r="B16321" s="1" t="s">
        <v>1</v>
      </c>
      <c r="C16321" s="1" t="s">
        <v>12</v>
      </c>
      <c r="D16321" s="1" t="s">
        <v>22</v>
      </c>
      <c r="E16321" s="1" t="s">
        <v>4486</v>
      </c>
      <c r="H16321">
        <v>4699.525454848852</v>
      </c>
      <c r="I16321">
        <v>6563.5931137620837</v>
      </c>
      <c r="K16321">
        <v>3575.0999999999949</v>
      </c>
    </row>
    <row r="16322" spans="1:11">
      <c r="A16322" s="1" t="s">
        <v>8797</v>
      </c>
      <c r="B16322" s="1" t="s">
        <v>1</v>
      </c>
      <c r="C16322" s="1" t="s">
        <v>12</v>
      </c>
      <c r="D16322" s="1" t="s">
        <v>22</v>
      </c>
      <c r="E16322" s="1" t="s">
        <v>4487</v>
      </c>
      <c r="I16322">
        <v>7292.3963384950121</v>
      </c>
      <c r="K16322">
        <v>3547.0500000000011</v>
      </c>
    </row>
    <row r="16323" spans="1:11">
      <c r="A16323" s="1" t="s">
        <v>8797</v>
      </c>
      <c r="B16323" s="1" t="s">
        <v>1</v>
      </c>
      <c r="C16323" s="1" t="s">
        <v>12</v>
      </c>
      <c r="D16323" s="1" t="s">
        <v>22</v>
      </c>
      <c r="E16323" s="1" t="s">
        <v>4503</v>
      </c>
      <c r="I16323">
        <v>2819.2028932781436</v>
      </c>
    </row>
    <row r="16324" spans="1:11">
      <c r="A16324" s="1" t="s">
        <v>8797</v>
      </c>
      <c r="B16324" s="1" t="s">
        <v>1</v>
      </c>
      <c r="C16324" s="1" t="s">
        <v>12</v>
      </c>
      <c r="D16324" s="1" t="s">
        <v>22</v>
      </c>
      <c r="E16324" s="1" t="s">
        <v>4504</v>
      </c>
      <c r="I16324">
        <v>2993.7665399207494</v>
      </c>
      <c r="K16324">
        <v>3098.2500000000005</v>
      </c>
    </row>
    <row r="16325" spans="1:11">
      <c r="A16325" s="1" t="s">
        <v>8797</v>
      </c>
      <c r="B16325" s="1" t="s">
        <v>1</v>
      </c>
      <c r="C16325" s="1" t="s">
        <v>12</v>
      </c>
      <c r="D16325" s="1" t="s">
        <v>22</v>
      </c>
      <c r="E16325" s="1" t="s">
        <v>4505</v>
      </c>
      <c r="I16325">
        <v>3764.0286307312658</v>
      </c>
      <c r="J16325">
        <v>11503.05</v>
      </c>
      <c r="K16325">
        <v>4067.249999999985</v>
      </c>
    </row>
    <row r="16326" spans="1:11">
      <c r="A16326" s="1" t="s">
        <v>8797</v>
      </c>
      <c r="B16326" s="1" t="s">
        <v>1</v>
      </c>
      <c r="C16326" s="1" t="s">
        <v>12</v>
      </c>
      <c r="D16326" s="1" t="s">
        <v>22</v>
      </c>
      <c r="E16326" s="1" t="s">
        <v>4506</v>
      </c>
      <c r="J16326">
        <v>13237.05</v>
      </c>
      <c r="K16326">
        <v>4671.6000000000049</v>
      </c>
    </row>
    <row r="16327" spans="1:11">
      <c r="A16327" s="1" t="s">
        <v>8797</v>
      </c>
      <c r="B16327" s="1" t="s">
        <v>1</v>
      </c>
      <c r="C16327" s="1" t="s">
        <v>12</v>
      </c>
      <c r="D16327" s="1" t="s">
        <v>22</v>
      </c>
      <c r="E16327" s="1" t="s">
        <v>4507</v>
      </c>
      <c r="H16327">
        <v>16151.699999999999</v>
      </c>
      <c r="I16327">
        <v>4211.3479752529474</v>
      </c>
      <c r="K16327">
        <v>4832.2500000000055</v>
      </c>
    </row>
    <row r="16328" spans="1:11">
      <c r="A16328" s="1" t="s">
        <v>8797</v>
      </c>
      <c r="B16328" s="1" t="s">
        <v>1</v>
      </c>
      <c r="C16328" s="1" t="s">
        <v>12</v>
      </c>
      <c r="D16328" s="1" t="s">
        <v>22</v>
      </c>
      <c r="E16328" s="1" t="s">
        <v>4508</v>
      </c>
      <c r="H16328">
        <v>15912</v>
      </c>
      <c r="I16328">
        <v>3879.6770466319917</v>
      </c>
      <c r="K16328">
        <v>4646.0999999999949</v>
      </c>
    </row>
    <row r="16329" spans="1:11">
      <c r="A16329" s="1" t="s">
        <v>8797</v>
      </c>
      <c r="B16329" s="1" t="s">
        <v>1</v>
      </c>
      <c r="C16329" s="1" t="s">
        <v>12</v>
      </c>
      <c r="D16329" s="1" t="s">
        <v>22</v>
      </c>
      <c r="E16329" s="1" t="s">
        <v>4509</v>
      </c>
      <c r="H16329">
        <v>14608.95</v>
      </c>
      <c r="I16329">
        <v>3465.0883858557941</v>
      </c>
      <c r="K16329">
        <v>4306.9499999999944</v>
      </c>
    </row>
    <row r="16330" spans="1:11">
      <c r="A16330" s="1" t="s">
        <v>8797</v>
      </c>
      <c r="B16330" s="1" t="s">
        <v>1</v>
      </c>
      <c r="C16330" s="1" t="s">
        <v>12</v>
      </c>
      <c r="D16330" s="1" t="s">
        <v>22</v>
      </c>
      <c r="E16330" s="1" t="s">
        <v>4510</v>
      </c>
      <c r="H16330">
        <v>12864.75</v>
      </c>
      <c r="I16330">
        <v>2958.8538105922257</v>
      </c>
    </row>
    <row r="16331" spans="1:11">
      <c r="A16331" s="1" t="s">
        <v>8797</v>
      </c>
      <c r="B16331" s="1" t="s">
        <v>1</v>
      </c>
      <c r="C16331" s="1" t="s">
        <v>12</v>
      </c>
      <c r="D16331" s="1" t="s">
        <v>22</v>
      </c>
      <c r="E16331" s="1" t="s">
        <v>4511</v>
      </c>
      <c r="I16331">
        <v>2417.7065060001405</v>
      </c>
      <c r="K16331">
        <v>3649.0500000000102</v>
      </c>
    </row>
    <row r="16332" spans="1:11">
      <c r="A16332" s="1" t="s">
        <v>8797</v>
      </c>
      <c r="B16332" s="1" t="s">
        <v>1</v>
      </c>
      <c r="C16332" s="1" t="s">
        <v>12</v>
      </c>
      <c r="D16332" s="1" t="s">
        <v>22</v>
      </c>
      <c r="E16332" s="1" t="s">
        <v>4512</v>
      </c>
      <c r="I16332">
        <v>2096.945805294346</v>
      </c>
    </row>
    <row r="16333" spans="1:11">
      <c r="A16333" s="1" t="s">
        <v>8797</v>
      </c>
      <c r="B16333" s="1" t="s">
        <v>1</v>
      </c>
      <c r="C16333" s="1" t="s">
        <v>12</v>
      </c>
      <c r="D16333" s="1" t="s">
        <v>22</v>
      </c>
      <c r="E16333" s="1" t="s">
        <v>4603</v>
      </c>
      <c r="J16333">
        <v>6923.2500000000009</v>
      </c>
    </row>
    <row r="16334" spans="1:11">
      <c r="A16334" s="1" t="s">
        <v>8797</v>
      </c>
      <c r="B16334" s="1" t="s">
        <v>1</v>
      </c>
      <c r="C16334" s="1" t="s">
        <v>12</v>
      </c>
      <c r="D16334" s="1" t="s">
        <v>22</v>
      </c>
      <c r="E16334" s="1" t="s">
        <v>4605</v>
      </c>
      <c r="H16334">
        <v>2575.5</v>
      </c>
    </row>
    <row r="16335" spans="1:11">
      <c r="A16335" s="1" t="s">
        <v>8797</v>
      </c>
      <c r="B16335" s="1" t="s">
        <v>1</v>
      </c>
      <c r="C16335" s="1" t="s">
        <v>12</v>
      </c>
      <c r="D16335" s="1" t="s">
        <v>22</v>
      </c>
      <c r="E16335" s="1" t="s">
        <v>4606</v>
      </c>
      <c r="H16335">
        <v>2652</v>
      </c>
    </row>
    <row r="16336" spans="1:11">
      <c r="A16336" s="1" t="s">
        <v>8797</v>
      </c>
      <c r="B16336" s="1" t="s">
        <v>1</v>
      </c>
      <c r="C16336" s="1" t="s">
        <v>12</v>
      </c>
      <c r="D16336" s="1" t="s">
        <v>22</v>
      </c>
      <c r="E16336" s="1" t="s">
        <v>4625</v>
      </c>
      <c r="H16336">
        <v>670.65</v>
      </c>
    </row>
    <row r="16337" spans="1:11">
      <c r="A16337" s="1" t="s">
        <v>8797</v>
      </c>
      <c r="B16337" s="1" t="s">
        <v>1</v>
      </c>
      <c r="C16337" s="1" t="s">
        <v>12</v>
      </c>
      <c r="D16337" s="1" t="s">
        <v>22</v>
      </c>
      <c r="E16337" s="1" t="s">
        <v>4626</v>
      </c>
      <c r="H16337">
        <v>571.20000000000005</v>
      </c>
      <c r="J16337">
        <v>7244.55</v>
      </c>
    </row>
    <row r="16338" spans="1:11">
      <c r="A16338" s="1" t="s">
        <v>8797</v>
      </c>
      <c r="B16338" s="1" t="s">
        <v>1</v>
      </c>
      <c r="C16338" s="1" t="s">
        <v>12</v>
      </c>
      <c r="D16338" s="1" t="s">
        <v>22</v>
      </c>
      <c r="E16338" s="1" t="s">
        <v>4627</v>
      </c>
      <c r="H16338">
        <v>601.79999999999995</v>
      </c>
      <c r="I16338">
        <v>8811.1000642857216</v>
      </c>
      <c r="J16338">
        <v>8550.15</v>
      </c>
    </row>
    <row r="16339" spans="1:11">
      <c r="A16339" s="1" t="s">
        <v>8797</v>
      </c>
      <c r="B16339" s="1" t="s">
        <v>1</v>
      </c>
      <c r="C16339" s="1" t="s">
        <v>12</v>
      </c>
      <c r="D16339" s="1" t="s">
        <v>22</v>
      </c>
      <c r="E16339" s="1" t="s">
        <v>4628</v>
      </c>
      <c r="H16339">
        <v>742.05</v>
      </c>
      <c r="K16339">
        <v>16319.999999999996</v>
      </c>
    </row>
    <row r="16340" spans="1:11">
      <c r="A16340" s="1" t="s">
        <v>8797</v>
      </c>
      <c r="B16340" s="1" t="s">
        <v>1</v>
      </c>
      <c r="C16340" s="1" t="s">
        <v>12</v>
      </c>
      <c r="D16340" s="1" t="s">
        <v>22</v>
      </c>
      <c r="E16340" s="1" t="s">
        <v>4629</v>
      </c>
      <c r="H16340">
        <v>956.25</v>
      </c>
      <c r="J16340">
        <v>10500.9</v>
      </c>
    </row>
    <row r="16341" spans="1:11">
      <c r="A16341" s="1" t="s">
        <v>8797</v>
      </c>
      <c r="B16341" s="1" t="s">
        <v>1</v>
      </c>
      <c r="C16341" s="1" t="s">
        <v>12</v>
      </c>
      <c r="D16341" s="1" t="s">
        <v>22</v>
      </c>
      <c r="E16341" s="1" t="s">
        <v>4630</v>
      </c>
      <c r="H16341">
        <v>1213.8</v>
      </c>
      <c r="I16341">
        <v>10792.39745367931</v>
      </c>
    </row>
    <row r="16342" spans="1:11">
      <c r="A16342" s="1" t="s">
        <v>8797</v>
      </c>
      <c r="B16342" s="1" t="s">
        <v>1</v>
      </c>
      <c r="C16342" s="1" t="s">
        <v>12</v>
      </c>
      <c r="D16342" s="1" t="s">
        <v>22</v>
      </c>
      <c r="E16342" s="1" t="s">
        <v>4631</v>
      </c>
      <c r="H16342">
        <v>1501.9499999999998</v>
      </c>
      <c r="J16342">
        <v>4154.2269075219556</v>
      </c>
    </row>
    <row r="16343" spans="1:11">
      <c r="A16343" s="1" t="s">
        <v>8797</v>
      </c>
      <c r="B16343" s="1" t="s">
        <v>1</v>
      </c>
      <c r="C16343" s="1" t="s">
        <v>12</v>
      </c>
      <c r="D16343" s="1" t="s">
        <v>22</v>
      </c>
      <c r="E16343" s="1" t="s">
        <v>4649</v>
      </c>
      <c r="H16343">
        <v>2631.6</v>
      </c>
    </row>
    <row r="16344" spans="1:11">
      <c r="A16344" s="1" t="s">
        <v>8797</v>
      </c>
      <c r="B16344" s="1" t="s">
        <v>1</v>
      </c>
      <c r="C16344" s="1" t="s">
        <v>12</v>
      </c>
      <c r="D16344" s="1" t="s">
        <v>22</v>
      </c>
      <c r="E16344" s="1" t="s">
        <v>4650</v>
      </c>
      <c r="I16344">
        <v>4767.7695989262675</v>
      </c>
      <c r="J16344">
        <v>3756.1499999999996</v>
      </c>
    </row>
    <row r="16345" spans="1:11">
      <c r="A16345" s="1" t="s">
        <v>8797</v>
      </c>
      <c r="B16345" s="1" t="s">
        <v>1</v>
      </c>
      <c r="C16345" s="1" t="s">
        <v>12</v>
      </c>
      <c r="D16345" s="1" t="s">
        <v>22</v>
      </c>
      <c r="E16345" s="1" t="s">
        <v>4651</v>
      </c>
      <c r="I16345">
        <v>4185.1634282565583</v>
      </c>
      <c r="J16345">
        <v>3457.8</v>
      </c>
      <c r="K16345">
        <v>6788.0999999999949</v>
      </c>
    </row>
    <row r="16346" spans="1:11">
      <c r="A16346" s="1" t="s">
        <v>8797</v>
      </c>
      <c r="B16346" s="1" t="s">
        <v>1</v>
      </c>
      <c r="C16346" s="1" t="s">
        <v>12</v>
      </c>
      <c r="D16346" s="1" t="s">
        <v>22</v>
      </c>
      <c r="E16346" s="1" t="s">
        <v>4652</v>
      </c>
      <c r="I16346">
        <v>3951.6845508720667</v>
      </c>
      <c r="K16346">
        <v>6658.05</v>
      </c>
    </row>
    <row r="16347" spans="1:11">
      <c r="A16347" s="1" t="s">
        <v>8797</v>
      </c>
      <c r="B16347" s="1" t="s">
        <v>1</v>
      </c>
      <c r="C16347" s="1" t="s">
        <v>12</v>
      </c>
      <c r="D16347" s="1" t="s">
        <v>22</v>
      </c>
      <c r="E16347" s="1" t="s">
        <v>4653</v>
      </c>
      <c r="H16347">
        <v>2091</v>
      </c>
      <c r="K16347">
        <v>6607.0500000000156</v>
      </c>
    </row>
    <row r="16348" spans="1:11">
      <c r="A16348" s="1" t="s">
        <v>8797</v>
      </c>
      <c r="B16348" s="1" t="s">
        <v>1</v>
      </c>
      <c r="C16348" s="1" t="s">
        <v>12</v>
      </c>
      <c r="D16348" s="1" t="s">
        <v>22</v>
      </c>
      <c r="E16348" s="1" t="s">
        <v>4654</v>
      </c>
      <c r="I16348">
        <v>4124.0661519316445</v>
      </c>
      <c r="J16348">
        <v>2649.4500000000003</v>
      </c>
    </row>
    <row r="16349" spans="1:11">
      <c r="A16349" s="1" t="s">
        <v>8797</v>
      </c>
      <c r="B16349" s="1" t="s">
        <v>1</v>
      </c>
      <c r="C16349" s="1" t="s">
        <v>12</v>
      </c>
      <c r="D16349" s="1" t="s">
        <v>22</v>
      </c>
      <c r="E16349" s="1" t="s">
        <v>4673</v>
      </c>
      <c r="J16349">
        <v>2221.0499999999997</v>
      </c>
    </row>
    <row r="16350" spans="1:11">
      <c r="A16350" s="1" t="s">
        <v>8797</v>
      </c>
      <c r="B16350" s="1" t="s">
        <v>1</v>
      </c>
      <c r="C16350" s="1" t="s">
        <v>12</v>
      </c>
      <c r="D16350" s="1" t="s">
        <v>22</v>
      </c>
      <c r="E16350" s="1" t="s">
        <v>4674</v>
      </c>
      <c r="H16350">
        <v>5437.0079034850023</v>
      </c>
      <c r="K16350">
        <v>5589.6000000000149</v>
      </c>
    </row>
    <row r="16351" spans="1:11">
      <c r="A16351" s="1" t="s">
        <v>8797</v>
      </c>
      <c r="B16351" s="1" t="s">
        <v>1</v>
      </c>
      <c r="C16351" s="1" t="s">
        <v>12</v>
      </c>
      <c r="D16351" s="1" t="s">
        <v>22</v>
      </c>
      <c r="E16351" s="1" t="s">
        <v>4675</v>
      </c>
      <c r="J16351">
        <v>2152.2000000000003</v>
      </c>
      <c r="K16351">
        <v>6318.9</v>
      </c>
    </row>
    <row r="16352" spans="1:11">
      <c r="A16352" s="1" t="s">
        <v>8797</v>
      </c>
      <c r="B16352" s="1" t="s">
        <v>1</v>
      </c>
      <c r="C16352" s="1" t="s">
        <v>12</v>
      </c>
      <c r="D16352" s="1" t="s">
        <v>22</v>
      </c>
      <c r="E16352" s="1" t="s">
        <v>4676</v>
      </c>
      <c r="J16352">
        <v>2376.6</v>
      </c>
    </row>
    <row r="16353" spans="1:11">
      <c r="A16353" s="1" t="s">
        <v>8797</v>
      </c>
      <c r="B16353" s="1" t="s">
        <v>1</v>
      </c>
      <c r="C16353" s="1" t="s">
        <v>12</v>
      </c>
      <c r="D16353" s="1" t="s">
        <v>22</v>
      </c>
      <c r="E16353" s="1" t="s">
        <v>4695</v>
      </c>
      <c r="J16353">
        <v>203.18924344206789</v>
      </c>
    </row>
    <row r="16354" spans="1:11">
      <c r="A16354" s="1" t="s">
        <v>8797</v>
      </c>
      <c r="B16354" s="1" t="s">
        <v>1</v>
      </c>
      <c r="C16354" s="1" t="s">
        <v>12</v>
      </c>
      <c r="D16354" s="1" t="s">
        <v>22</v>
      </c>
      <c r="E16354" s="1" t="s">
        <v>4696</v>
      </c>
      <c r="H16354">
        <v>6183.75</v>
      </c>
    </row>
    <row r="16355" spans="1:11">
      <c r="A16355" s="1" t="s">
        <v>8797</v>
      </c>
      <c r="B16355" s="1" t="s">
        <v>1</v>
      </c>
      <c r="C16355" s="1" t="s">
        <v>12</v>
      </c>
      <c r="D16355" s="1" t="s">
        <v>22</v>
      </c>
      <c r="E16355" s="1" t="s">
        <v>4697</v>
      </c>
      <c r="K16355">
        <v>17783.699999999993</v>
      </c>
    </row>
    <row r="16356" spans="1:11">
      <c r="A16356" s="1" t="s">
        <v>8797</v>
      </c>
      <c r="B16356" s="1" t="s">
        <v>1</v>
      </c>
      <c r="C16356" s="1" t="s">
        <v>12</v>
      </c>
      <c r="D16356" s="1" t="s">
        <v>22</v>
      </c>
      <c r="E16356" s="1" t="s">
        <v>4698</v>
      </c>
      <c r="H16356">
        <v>6369.9000000000005</v>
      </c>
      <c r="J16356">
        <v>11870.25</v>
      </c>
    </row>
    <row r="16357" spans="1:11">
      <c r="A16357" s="1" t="s">
        <v>8797</v>
      </c>
      <c r="B16357" s="1" t="s">
        <v>1</v>
      </c>
      <c r="C16357" s="1" t="s">
        <v>12</v>
      </c>
      <c r="D16357" s="1" t="s">
        <v>22</v>
      </c>
      <c r="E16357" s="1" t="s">
        <v>4699</v>
      </c>
      <c r="I16357">
        <v>11724.130917634238</v>
      </c>
      <c r="J16357">
        <v>12125.25</v>
      </c>
    </row>
    <row r="16358" spans="1:11">
      <c r="A16358" s="1" t="s">
        <v>8797</v>
      </c>
      <c r="B16358" s="1" t="s">
        <v>1</v>
      </c>
      <c r="C16358" s="1" t="s">
        <v>12</v>
      </c>
      <c r="D16358" s="1" t="s">
        <v>22</v>
      </c>
      <c r="E16358" s="1" t="s">
        <v>4700</v>
      </c>
      <c r="H16358">
        <v>6334.2</v>
      </c>
      <c r="J16358">
        <v>12433.8</v>
      </c>
    </row>
    <row r="16359" spans="1:11">
      <c r="A16359" s="1" t="s">
        <v>8797</v>
      </c>
      <c r="B16359" s="1" t="s">
        <v>1</v>
      </c>
      <c r="C16359" s="1" t="s">
        <v>12</v>
      </c>
      <c r="D16359" s="1" t="s">
        <v>22</v>
      </c>
      <c r="E16359" s="1" t="s">
        <v>4701</v>
      </c>
      <c r="I16359">
        <v>10486.911072054745</v>
      </c>
      <c r="J16359">
        <v>12732.150000000001</v>
      </c>
    </row>
    <row r="16360" spans="1:11">
      <c r="A16360" s="1" t="s">
        <v>8797</v>
      </c>
      <c r="B16360" s="1" t="s">
        <v>1</v>
      </c>
      <c r="C16360" s="1" t="s">
        <v>12</v>
      </c>
      <c r="D16360" s="1" t="s">
        <v>22</v>
      </c>
      <c r="E16360" s="1" t="s">
        <v>4702</v>
      </c>
      <c r="J16360">
        <v>13053.45</v>
      </c>
    </row>
    <row r="16361" spans="1:11">
      <c r="A16361" s="1" t="s">
        <v>8797</v>
      </c>
      <c r="B16361" s="1" t="s">
        <v>1</v>
      </c>
      <c r="C16361" s="1" t="s">
        <v>12</v>
      </c>
      <c r="D16361" s="1" t="s">
        <v>22</v>
      </c>
      <c r="E16361" s="1" t="s">
        <v>4703</v>
      </c>
      <c r="H16361">
        <v>6971.7</v>
      </c>
    </row>
    <row r="16362" spans="1:11">
      <c r="A16362" s="1" t="s">
        <v>8797</v>
      </c>
      <c r="B16362" s="1" t="s">
        <v>1</v>
      </c>
      <c r="C16362" s="1" t="s">
        <v>12</v>
      </c>
      <c r="D16362" s="1" t="s">
        <v>22</v>
      </c>
      <c r="E16362" s="1" t="s">
        <v>4704</v>
      </c>
      <c r="H16362">
        <v>6714.15</v>
      </c>
    </row>
    <row r="16363" spans="1:11">
      <c r="A16363" s="1" t="s">
        <v>8797</v>
      </c>
      <c r="B16363" s="1" t="s">
        <v>1</v>
      </c>
      <c r="C16363" s="1" t="s">
        <v>12</v>
      </c>
      <c r="D16363" s="1" t="s">
        <v>22</v>
      </c>
      <c r="E16363" s="1" t="s">
        <v>4721</v>
      </c>
      <c r="I16363">
        <v>4791.7721003396236</v>
      </c>
    </row>
    <row r="16364" spans="1:11">
      <c r="A16364" s="1" t="s">
        <v>8797</v>
      </c>
      <c r="B16364" s="1" t="s">
        <v>1</v>
      </c>
      <c r="C16364" s="1" t="s">
        <v>12</v>
      </c>
      <c r="D16364" s="1" t="s">
        <v>22</v>
      </c>
      <c r="E16364" s="1" t="s">
        <v>4722</v>
      </c>
      <c r="J16364">
        <v>8970.9</v>
      </c>
    </row>
    <row r="16365" spans="1:11">
      <c r="A16365" s="1" t="s">
        <v>8797</v>
      </c>
      <c r="B16365" s="1" t="s">
        <v>1</v>
      </c>
      <c r="C16365" s="1" t="s">
        <v>12</v>
      </c>
      <c r="D16365" s="1" t="s">
        <v>22</v>
      </c>
      <c r="E16365" s="1" t="s">
        <v>4723</v>
      </c>
      <c r="J16365">
        <v>8713.35</v>
      </c>
      <c r="K16365">
        <v>6140.4</v>
      </c>
    </row>
    <row r="16366" spans="1:11">
      <c r="A16366" s="1" t="s">
        <v>8797</v>
      </c>
      <c r="B16366" s="1" t="s">
        <v>1</v>
      </c>
      <c r="C16366" s="1" t="s">
        <v>12</v>
      </c>
      <c r="D16366" s="1" t="s">
        <v>22</v>
      </c>
      <c r="E16366" s="1" t="s">
        <v>4724</v>
      </c>
      <c r="I16366">
        <v>6465.4010625256678</v>
      </c>
      <c r="K16366">
        <v>6171.0000000000045</v>
      </c>
    </row>
    <row r="16367" spans="1:11">
      <c r="A16367" s="1" t="s">
        <v>8797</v>
      </c>
      <c r="B16367" s="1" t="s">
        <v>1</v>
      </c>
      <c r="C16367" s="1" t="s">
        <v>12</v>
      </c>
      <c r="D16367" s="1" t="s">
        <v>22</v>
      </c>
      <c r="E16367" s="1" t="s">
        <v>4725</v>
      </c>
      <c r="I16367">
        <v>6495.9497006881247</v>
      </c>
      <c r="K16367">
        <v>5974.6500000000051</v>
      </c>
    </row>
    <row r="16368" spans="1:11">
      <c r="A16368" s="1" t="s">
        <v>8797</v>
      </c>
      <c r="B16368" s="1" t="s">
        <v>1</v>
      </c>
      <c r="C16368" s="1" t="s">
        <v>12</v>
      </c>
      <c r="D16368" s="1" t="s">
        <v>22</v>
      </c>
      <c r="E16368" s="1" t="s">
        <v>4726</v>
      </c>
      <c r="I16368">
        <v>1919.6037241285812</v>
      </c>
      <c r="K16368">
        <v>5630.4000000000106</v>
      </c>
    </row>
    <row r="16369" spans="1:11">
      <c r="A16369" s="1" t="s">
        <v>8797</v>
      </c>
      <c r="B16369" s="1" t="s">
        <v>1</v>
      </c>
      <c r="C16369" s="1" t="s">
        <v>12</v>
      </c>
      <c r="D16369" s="1" t="s">
        <v>22</v>
      </c>
      <c r="E16369" s="1" t="s">
        <v>4746</v>
      </c>
      <c r="I16369">
        <v>1117.2073385127005</v>
      </c>
    </row>
    <row r="16370" spans="1:11">
      <c r="A16370" s="1" t="s">
        <v>8797</v>
      </c>
      <c r="B16370" s="1" t="s">
        <v>1</v>
      </c>
      <c r="C16370" s="1" t="s">
        <v>12</v>
      </c>
      <c r="D16370" s="1" t="s">
        <v>22</v>
      </c>
      <c r="E16370" s="1" t="s">
        <v>4747</v>
      </c>
      <c r="H16370">
        <v>877.19999999999993</v>
      </c>
      <c r="I16370">
        <v>1272.132574908017</v>
      </c>
      <c r="K16370">
        <v>2282.2499999999991</v>
      </c>
    </row>
    <row r="16371" spans="1:11">
      <c r="A16371" s="1" t="s">
        <v>8797</v>
      </c>
      <c r="B16371" s="1" t="s">
        <v>1</v>
      </c>
      <c r="C16371" s="1" t="s">
        <v>12</v>
      </c>
      <c r="D16371" s="1" t="s">
        <v>22</v>
      </c>
      <c r="E16371" s="1" t="s">
        <v>4748</v>
      </c>
      <c r="I16371">
        <v>1605.9855491120065</v>
      </c>
      <c r="J16371">
        <v>2641.7999999999997</v>
      </c>
      <c r="K16371">
        <v>2636.7000000000016</v>
      </c>
    </row>
    <row r="16372" spans="1:11">
      <c r="A16372" s="1" t="s">
        <v>8797</v>
      </c>
      <c r="B16372" s="1" t="s">
        <v>1</v>
      </c>
      <c r="C16372" s="1" t="s">
        <v>12</v>
      </c>
      <c r="D16372" s="1" t="s">
        <v>22</v>
      </c>
      <c r="E16372" s="1" t="s">
        <v>4749</v>
      </c>
      <c r="H16372">
        <v>887.4</v>
      </c>
      <c r="I16372">
        <v>2020.5742098882042</v>
      </c>
      <c r="K16372">
        <v>2996.2499999999986</v>
      </c>
    </row>
    <row r="16373" spans="1:11">
      <c r="A16373" s="1" t="s">
        <v>8797</v>
      </c>
      <c r="B16373" s="1" t="s">
        <v>1</v>
      </c>
      <c r="C16373" s="1" t="s">
        <v>12</v>
      </c>
      <c r="D16373" s="1" t="s">
        <v>22</v>
      </c>
      <c r="E16373" s="1" t="s">
        <v>4750</v>
      </c>
      <c r="H16373">
        <v>889.94999999999993</v>
      </c>
      <c r="J16373">
        <v>2608.65</v>
      </c>
    </row>
    <row r="16374" spans="1:11">
      <c r="A16374" s="1" t="s">
        <v>8797</v>
      </c>
      <c r="B16374" s="1" t="s">
        <v>1</v>
      </c>
      <c r="C16374" s="1" t="s">
        <v>12</v>
      </c>
      <c r="D16374" s="1" t="s">
        <v>22</v>
      </c>
      <c r="E16374" s="1" t="s">
        <v>4771</v>
      </c>
      <c r="H16374">
        <v>277.95</v>
      </c>
      <c r="I16374">
        <v>665.52390282494537</v>
      </c>
      <c r="J16374">
        <v>464.1</v>
      </c>
      <c r="K16374">
        <v>489.59999999999945</v>
      </c>
    </row>
    <row r="16375" spans="1:11">
      <c r="A16375" s="1" t="s">
        <v>8797</v>
      </c>
      <c r="B16375" s="1" t="s">
        <v>1</v>
      </c>
      <c r="C16375" s="1" t="s">
        <v>12</v>
      </c>
      <c r="D16375" s="1" t="s">
        <v>22</v>
      </c>
      <c r="E16375" s="1" t="s">
        <v>4772</v>
      </c>
      <c r="H16375">
        <v>272.85000000000002</v>
      </c>
      <c r="I16375">
        <v>768.08004522748263</v>
      </c>
      <c r="J16375">
        <v>487.04999999999995</v>
      </c>
      <c r="K16375">
        <v>622.19999999999902</v>
      </c>
    </row>
    <row r="16376" spans="1:11">
      <c r="A16376" s="1" t="s">
        <v>8797</v>
      </c>
      <c r="B16376" s="1" t="s">
        <v>1</v>
      </c>
      <c r="C16376" s="1" t="s">
        <v>12</v>
      </c>
      <c r="D16376" s="1" t="s">
        <v>22</v>
      </c>
      <c r="E16376" s="1" t="s">
        <v>4773</v>
      </c>
      <c r="H16376">
        <v>229.5</v>
      </c>
      <c r="I16376">
        <v>942.64369187008845</v>
      </c>
      <c r="J16376">
        <v>522.75</v>
      </c>
      <c r="K16376">
        <v>864.44999999999948</v>
      </c>
    </row>
    <row r="16377" spans="1:11">
      <c r="A16377" s="1" t="s">
        <v>8797</v>
      </c>
      <c r="B16377" s="1" t="s">
        <v>1</v>
      </c>
      <c r="C16377" s="1" t="s">
        <v>12</v>
      </c>
      <c r="D16377" s="1" t="s">
        <v>22</v>
      </c>
      <c r="E16377" s="1" t="s">
        <v>4794</v>
      </c>
      <c r="H16377">
        <v>3039.6</v>
      </c>
      <c r="I16377">
        <v>246.57115088268591</v>
      </c>
      <c r="K16377">
        <v>589.05000000000007</v>
      </c>
    </row>
    <row r="16378" spans="1:11">
      <c r="A16378" s="1" t="s">
        <v>8797</v>
      </c>
      <c r="B16378" s="1" t="s">
        <v>1</v>
      </c>
      <c r="C16378" s="1" t="s">
        <v>12</v>
      </c>
      <c r="D16378" s="1" t="s">
        <v>22</v>
      </c>
      <c r="E16378" s="1" t="s">
        <v>4795</v>
      </c>
      <c r="H16378">
        <v>3075.2999999999997</v>
      </c>
      <c r="I16378">
        <v>226.93274063539181</v>
      </c>
      <c r="J16378">
        <v>1835.9999999999998</v>
      </c>
      <c r="K16378">
        <v>504.89999999999844</v>
      </c>
    </row>
    <row r="16379" spans="1:11">
      <c r="A16379" s="1" t="s">
        <v>8797</v>
      </c>
      <c r="B16379" s="1" t="s">
        <v>1</v>
      </c>
      <c r="C16379" s="1" t="s">
        <v>12</v>
      </c>
      <c r="D16379" s="1" t="s">
        <v>22</v>
      </c>
      <c r="E16379" s="1" t="s">
        <v>4796</v>
      </c>
      <c r="H16379">
        <v>3014.1</v>
      </c>
      <c r="I16379">
        <v>213.84046713719638</v>
      </c>
      <c r="J16379">
        <v>1563.15</v>
      </c>
      <c r="K16379">
        <v>423.30000000000149</v>
      </c>
    </row>
    <row r="16380" spans="1:11">
      <c r="A16380" s="1" t="s">
        <v>8797</v>
      </c>
      <c r="B16380" s="1" t="s">
        <v>1</v>
      </c>
      <c r="C16380" s="1" t="s">
        <v>12</v>
      </c>
      <c r="D16380" s="1" t="s">
        <v>22</v>
      </c>
      <c r="E16380" s="1" t="s">
        <v>4797</v>
      </c>
      <c r="H16380">
        <v>2794.8</v>
      </c>
      <c r="I16380">
        <v>235.66092296752274</v>
      </c>
      <c r="J16380">
        <v>1275</v>
      </c>
      <c r="K16380">
        <v>410.55</v>
      </c>
    </row>
    <row r="16381" spans="1:11">
      <c r="A16381" s="1" t="s">
        <v>8797</v>
      </c>
      <c r="B16381" s="1" t="s">
        <v>1</v>
      </c>
      <c r="C16381" s="1" t="s">
        <v>12</v>
      </c>
      <c r="D16381" s="1" t="s">
        <v>22</v>
      </c>
      <c r="E16381" s="1" t="s">
        <v>4798</v>
      </c>
      <c r="I16381">
        <v>292.39410812637084</v>
      </c>
      <c r="J16381">
        <v>1025.0999999999999</v>
      </c>
      <c r="K16381">
        <v>481.95</v>
      </c>
    </row>
    <row r="16382" spans="1:11">
      <c r="A16382" s="1" t="s">
        <v>8797</v>
      </c>
      <c r="B16382" s="1" t="s">
        <v>1</v>
      </c>
      <c r="C16382" s="1" t="s">
        <v>12</v>
      </c>
      <c r="D16382" s="1" t="s">
        <v>22</v>
      </c>
      <c r="E16382" s="1" t="s">
        <v>4815</v>
      </c>
      <c r="I16382">
        <v>964.46414770041713</v>
      </c>
    </row>
    <row r="16383" spans="1:11">
      <c r="A16383" s="1" t="s">
        <v>8797</v>
      </c>
      <c r="B16383" s="1" t="s">
        <v>1</v>
      </c>
      <c r="C16383" s="1" t="s">
        <v>12</v>
      </c>
      <c r="D16383" s="1" t="s">
        <v>22</v>
      </c>
      <c r="E16383" s="1" t="s">
        <v>4816</v>
      </c>
      <c r="J16383">
        <v>5400.9</v>
      </c>
    </row>
    <row r="16384" spans="1:11">
      <c r="A16384" s="1" t="s">
        <v>8797</v>
      </c>
      <c r="B16384" s="1" t="s">
        <v>1</v>
      </c>
      <c r="C16384" s="1" t="s">
        <v>12</v>
      </c>
      <c r="D16384" s="1" t="s">
        <v>22</v>
      </c>
      <c r="E16384" s="1" t="s">
        <v>4817</v>
      </c>
      <c r="H16384">
        <v>8738.85</v>
      </c>
      <c r="I16384">
        <v>1854.7387455777264</v>
      </c>
      <c r="K16384">
        <v>4373.25</v>
      </c>
    </row>
    <row r="16385" spans="1:11">
      <c r="A16385" s="1" t="s">
        <v>8797</v>
      </c>
      <c r="B16385" s="1" t="s">
        <v>1</v>
      </c>
      <c r="C16385" s="1" t="s">
        <v>12</v>
      </c>
      <c r="D16385" s="1" t="s">
        <v>22</v>
      </c>
      <c r="E16385" s="1" t="s">
        <v>4818</v>
      </c>
      <c r="H16385">
        <v>9878.7000000000007</v>
      </c>
      <c r="I16385">
        <v>2040.2126201354936</v>
      </c>
      <c r="K16385">
        <v>4969.9500000000107</v>
      </c>
    </row>
    <row r="16386" spans="1:11">
      <c r="A16386" s="1" t="s">
        <v>8797</v>
      </c>
      <c r="B16386" s="1" t="s">
        <v>1</v>
      </c>
      <c r="C16386" s="1" t="s">
        <v>12</v>
      </c>
      <c r="D16386" s="1" t="s">
        <v>22</v>
      </c>
      <c r="E16386" s="1" t="s">
        <v>4819</v>
      </c>
      <c r="H16386">
        <v>10381.049999999999</v>
      </c>
      <c r="I16386">
        <v>2068.5792127149225</v>
      </c>
      <c r="K16386">
        <v>5110.1999999999944</v>
      </c>
    </row>
    <row r="16387" spans="1:11">
      <c r="A16387" s="1" t="s">
        <v>8797</v>
      </c>
      <c r="B16387" s="1" t="s">
        <v>1</v>
      </c>
      <c r="C16387" s="1" t="s">
        <v>12</v>
      </c>
      <c r="D16387" s="1" t="s">
        <v>22</v>
      </c>
      <c r="E16387" s="1" t="s">
        <v>4820</v>
      </c>
      <c r="H16387">
        <v>10763.550000000001</v>
      </c>
      <c r="I16387">
        <v>2081.6714862131175</v>
      </c>
      <c r="K16387">
        <v>4776.1499999999905</v>
      </c>
    </row>
    <row r="16388" spans="1:11">
      <c r="A16388" s="1" t="s">
        <v>8797</v>
      </c>
      <c r="B16388" s="1" t="s">
        <v>1</v>
      </c>
      <c r="C16388" s="1" t="s">
        <v>12</v>
      </c>
      <c r="D16388" s="1" t="s">
        <v>22</v>
      </c>
      <c r="E16388" s="1" t="s">
        <v>4821</v>
      </c>
      <c r="H16388">
        <v>10503.449999999999</v>
      </c>
      <c r="I16388">
        <v>2103.4919420434403</v>
      </c>
      <c r="K16388">
        <v>4337.55</v>
      </c>
    </row>
    <row r="16389" spans="1:11">
      <c r="A16389" s="1" t="s">
        <v>8797</v>
      </c>
      <c r="B16389" s="1" t="s">
        <v>1</v>
      </c>
      <c r="C16389" s="1" t="s">
        <v>12</v>
      </c>
      <c r="D16389" s="1" t="s">
        <v>22</v>
      </c>
      <c r="E16389" s="1" t="s">
        <v>4822</v>
      </c>
      <c r="H16389">
        <v>9159.6</v>
      </c>
      <c r="I16389">
        <v>2048.9408024676277</v>
      </c>
      <c r="K16389">
        <v>4161.6000000000158</v>
      </c>
    </row>
    <row r="16390" spans="1:11">
      <c r="A16390" s="1" t="s">
        <v>8797</v>
      </c>
      <c r="B16390" s="1" t="s">
        <v>1</v>
      </c>
      <c r="C16390" s="1" t="s">
        <v>12</v>
      </c>
      <c r="D16390" s="1" t="s">
        <v>22</v>
      </c>
      <c r="E16390" s="1" t="s">
        <v>4823</v>
      </c>
      <c r="H16390">
        <v>7657.6500000000005</v>
      </c>
      <c r="I16390">
        <v>1887.4694293232167</v>
      </c>
      <c r="K16390">
        <v>4329.8999999999896</v>
      </c>
    </row>
    <row r="16391" spans="1:11">
      <c r="A16391" s="1" t="s">
        <v>8797</v>
      </c>
      <c r="B16391" s="1" t="s">
        <v>1</v>
      </c>
      <c r="C16391" s="1" t="s">
        <v>12</v>
      </c>
      <c r="D16391" s="1" t="s">
        <v>22</v>
      </c>
      <c r="E16391" s="1" t="s">
        <v>4828</v>
      </c>
      <c r="H16391">
        <v>1030.669243080014</v>
      </c>
    </row>
    <row r="16392" spans="1:11">
      <c r="A16392" s="1" t="s">
        <v>8797</v>
      </c>
      <c r="B16392" s="1" t="s">
        <v>1</v>
      </c>
      <c r="C16392" s="1" t="s">
        <v>12</v>
      </c>
      <c r="D16392" s="1" t="s">
        <v>22</v>
      </c>
      <c r="E16392" s="1" t="s">
        <v>4829</v>
      </c>
      <c r="H16392">
        <v>4039.7211625097152</v>
      </c>
    </row>
    <row r="16393" spans="1:11">
      <c r="A16393" s="1" t="s">
        <v>8797</v>
      </c>
      <c r="B16393" s="1" t="s">
        <v>1</v>
      </c>
      <c r="C16393" s="1" t="s">
        <v>12</v>
      </c>
      <c r="D16393" s="1" t="s">
        <v>22</v>
      </c>
      <c r="E16393" s="1" t="s">
        <v>4830</v>
      </c>
      <c r="H16393">
        <v>3302.1159656884583</v>
      </c>
    </row>
    <row r="16394" spans="1:11">
      <c r="A16394" s="1" t="s">
        <v>8797</v>
      </c>
      <c r="B16394" s="1" t="s">
        <v>1</v>
      </c>
      <c r="C16394" s="1" t="s">
        <v>12</v>
      </c>
      <c r="D16394" s="1" t="s">
        <v>22</v>
      </c>
      <c r="E16394" s="1" t="s">
        <v>4831</v>
      </c>
      <c r="H16394">
        <v>2237.953652616181</v>
      </c>
    </row>
    <row r="16395" spans="1:11">
      <c r="A16395" s="1" t="s">
        <v>8797</v>
      </c>
      <c r="B16395" s="1" t="s">
        <v>1</v>
      </c>
      <c r="C16395" s="1" t="s">
        <v>12</v>
      </c>
      <c r="D16395" s="1" t="s">
        <v>22</v>
      </c>
      <c r="E16395" s="1" t="s">
        <v>4832</v>
      </c>
      <c r="H16395">
        <v>429.52652505837614</v>
      </c>
    </row>
    <row r="16396" spans="1:11">
      <c r="A16396" s="1" t="s">
        <v>8797</v>
      </c>
      <c r="B16396" s="1" t="s">
        <v>1</v>
      </c>
      <c r="C16396" s="1" t="s">
        <v>12</v>
      </c>
      <c r="D16396" s="1" t="s">
        <v>22</v>
      </c>
      <c r="E16396" s="1" t="s">
        <v>4836</v>
      </c>
      <c r="H16396">
        <v>322.19981375679708</v>
      </c>
    </row>
    <row r="16397" spans="1:11">
      <c r="A16397" s="1" t="s">
        <v>8797</v>
      </c>
      <c r="B16397" s="1" t="s">
        <v>1</v>
      </c>
      <c r="C16397" s="1" t="s">
        <v>12</v>
      </c>
      <c r="D16397" s="1" t="s">
        <v>22</v>
      </c>
      <c r="E16397" s="1" t="s">
        <v>4839</v>
      </c>
      <c r="I16397">
        <v>2142.7687625380308</v>
      </c>
    </row>
    <row r="16398" spans="1:11">
      <c r="A16398" s="1" t="s">
        <v>8797</v>
      </c>
      <c r="B16398" s="1" t="s">
        <v>1</v>
      </c>
      <c r="C16398" s="1" t="s">
        <v>12</v>
      </c>
      <c r="D16398" s="1" t="s">
        <v>22</v>
      </c>
      <c r="E16398" s="1" t="s">
        <v>4840</v>
      </c>
      <c r="I16398">
        <v>2461.347417660792</v>
      </c>
      <c r="J16398">
        <v>7683.1500000000005</v>
      </c>
    </row>
    <row r="16399" spans="1:11">
      <c r="A16399" s="1" t="s">
        <v>8797</v>
      </c>
      <c r="B16399" s="1" t="s">
        <v>1</v>
      </c>
      <c r="C16399" s="1" t="s">
        <v>12</v>
      </c>
      <c r="D16399" s="1" t="s">
        <v>22</v>
      </c>
      <c r="E16399" s="1" t="s">
        <v>4841</v>
      </c>
      <c r="K16399">
        <v>9118.7999999999847</v>
      </c>
    </row>
    <row r="16400" spans="1:11">
      <c r="A16400" s="1" t="s">
        <v>8797</v>
      </c>
      <c r="B16400" s="1" t="s">
        <v>1</v>
      </c>
      <c r="C16400" s="1" t="s">
        <v>12</v>
      </c>
      <c r="D16400" s="1" t="s">
        <v>22</v>
      </c>
      <c r="E16400" s="1" t="s">
        <v>4842</v>
      </c>
      <c r="J16400">
        <v>5839.5</v>
      </c>
      <c r="K16400">
        <v>9220.7999999999902</v>
      </c>
    </row>
    <row r="16401" spans="1:11">
      <c r="A16401" s="1" t="s">
        <v>8797</v>
      </c>
      <c r="B16401" s="1" t="s">
        <v>1</v>
      </c>
      <c r="C16401" s="1" t="s">
        <v>12</v>
      </c>
      <c r="D16401" s="1" t="s">
        <v>22</v>
      </c>
      <c r="E16401" s="1" t="s">
        <v>4843</v>
      </c>
      <c r="J16401">
        <v>4896</v>
      </c>
      <c r="K16401">
        <v>9381.4499999999898</v>
      </c>
    </row>
    <row r="16402" spans="1:11">
      <c r="A16402" s="1" t="s">
        <v>8797</v>
      </c>
      <c r="B16402" s="1" t="s">
        <v>1</v>
      </c>
      <c r="C16402" s="1" t="s">
        <v>12</v>
      </c>
      <c r="D16402" s="1" t="s">
        <v>22</v>
      </c>
      <c r="E16402" s="1" t="s">
        <v>4844</v>
      </c>
      <c r="I16402">
        <v>1643.0803240235575</v>
      </c>
      <c r="J16402">
        <v>4352.8499999999995</v>
      </c>
    </row>
    <row r="16403" spans="1:11">
      <c r="A16403" s="1" t="s">
        <v>8797</v>
      </c>
      <c r="B16403" s="1" t="s">
        <v>1</v>
      </c>
      <c r="C16403" s="1" t="s">
        <v>12</v>
      </c>
      <c r="D16403" s="1" t="s">
        <v>22</v>
      </c>
      <c r="E16403" s="1" t="s">
        <v>4845</v>
      </c>
      <c r="H16403">
        <v>7180.7999999999993</v>
      </c>
      <c r="I16403">
        <v>1313.5914409856348</v>
      </c>
    </row>
    <row r="16404" spans="1:11">
      <c r="A16404" s="1" t="s">
        <v>8797</v>
      </c>
      <c r="B16404" s="1" t="s">
        <v>1</v>
      </c>
      <c r="C16404" s="1" t="s">
        <v>12</v>
      </c>
      <c r="D16404" s="1" t="s">
        <v>22</v>
      </c>
      <c r="E16404" s="1" t="s">
        <v>4846</v>
      </c>
      <c r="J16404">
        <v>2812.65</v>
      </c>
    </row>
    <row r="16405" spans="1:11">
      <c r="A16405" s="1" t="s">
        <v>8797</v>
      </c>
      <c r="B16405" s="1" t="s">
        <v>1</v>
      </c>
      <c r="C16405" s="1" t="s">
        <v>12</v>
      </c>
      <c r="D16405" s="1" t="s">
        <v>22</v>
      </c>
      <c r="E16405" s="1" t="s">
        <v>4890</v>
      </c>
      <c r="I16405">
        <v>13260.291008089191</v>
      </c>
    </row>
    <row r="16406" spans="1:11">
      <c r="A16406" s="1" t="s">
        <v>8797</v>
      </c>
      <c r="B16406" s="1" t="s">
        <v>1</v>
      </c>
      <c r="C16406" s="1" t="s">
        <v>12</v>
      </c>
      <c r="D16406" s="1" t="s">
        <v>22</v>
      </c>
      <c r="E16406" s="1" t="s">
        <v>4891</v>
      </c>
      <c r="I16406">
        <v>13840.715133175869</v>
      </c>
    </row>
    <row r="16407" spans="1:11">
      <c r="A16407" s="1" t="s">
        <v>8797</v>
      </c>
      <c r="B16407" s="1" t="s">
        <v>1</v>
      </c>
      <c r="C16407" s="1" t="s">
        <v>12</v>
      </c>
      <c r="D16407" s="1" t="s">
        <v>22</v>
      </c>
      <c r="E16407" s="1" t="s">
        <v>4892</v>
      </c>
      <c r="H16407">
        <v>6703.95</v>
      </c>
      <c r="K16407">
        <v>14162.700000000012</v>
      </c>
    </row>
    <row r="16408" spans="1:11">
      <c r="A16408" s="1" t="s">
        <v>8797</v>
      </c>
      <c r="B16408" s="1" t="s">
        <v>1</v>
      </c>
      <c r="C16408" s="1" t="s">
        <v>12</v>
      </c>
      <c r="D16408" s="1" t="s">
        <v>22</v>
      </c>
      <c r="E16408" s="1" t="s">
        <v>4893</v>
      </c>
      <c r="I16408">
        <v>14547.69790207846</v>
      </c>
    </row>
    <row r="16409" spans="1:11">
      <c r="A16409" s="1" t="s">
        <v>8797</v>
      </c>
      <c r="B16409" s="1" t="s">
        <v>1</v>
      </c>
      <c r="C16409" s="1" t="s">
        <v>12</v>
      </c>
      <c r="D16409" s="1" t="s">
        <v>22</v>
      </c>
      <c r="E16409" s="1" t="s">
        <v>4894</v>
      </c>
      <c r="H16409">
        <v>5477.4000000000005</v>
      </c>
    </row>
    <row r="16410" spans="1:11">
      <c r="A16410" s="1" t="s">
        <v>8797</v>
      </c>
      <c r="B16410" s="1" t="s">
        <v>1</v>
      </c>
      <c r="C16410" s="1" t="s">
        <v>12</v>
      </c>
      <c r="D16410" s="1" t="s">
        <v>22</v>
      </c>
      <c r="E16410" s="1" t="s">
        <v>4896</v>
      </c>
      <c r="H16410">
        <v>5495.2499999999991</v>
      </c>
    </row>
    <row r="16411" spans="1:11">
      <c r="A16411" s="1" t="s">
        <v>8797</v>
      </c>
      <c r="B16411" s="1" t="s">
        <v>1</v>
      </c>
      <c r="C16411" s="1" t="s">
        <v>12</v>
      </c>
      <c r="D16411" s="1" t="s">
        <v>22</v>
      </c>
      <c r="E16411" s="1" t="s">
        <v>4897</v>
      </c>
      <c r="H16411">
        <v>5813.9999999999991</v>
      </c>
    </row>
    <row r="16412" spans="1:11">
      <c r="A16412" s="1" t="s">
        <v>8797</v>
      </c>
      <c r="B16412" s="1" t="s">
        <v>1</v>
      </c>
      <c r="C16412" s="1" t="s">
        <v>12</v>
      </c>
      <c r="D16412" s="1" t="s">
        <v>22</v>
      </c>
      <c r="E16412" s="1" t="s">
        <v>4913</v>
      </c>
      <c r="I16412">
        <v>8710.7259674662291</v>
      </c>
    </row>
    <row r="16413" spans="1:11">
      <c r="A16413" s="1" t="s">
        <v>8797</v>
      </c>
      <c r="B16413" s="1" t="s">
        <v>1</v>
      </c>
      <c r="C16413" s="1" t="s">
        <v>12</v>
      </c>
      <c r="D16413" s="1" t="s">
        <v>22</v>
      </c>
      <c r="E16413" s="1" t="s">
        <v>4914</v>
      </c>
      <c r="H16413">
        <v>6275.5499999999993</v>
      </c>
      <c r="I16413">
        <v>8920.202343437335</v>
      </c>
      <c r="K16413">
        <v>11691.75</v>
      </c>
    </row>
    <row r="16414" spans="1:11">
      <c r="A16414" s="1" t="s">
        <v>8797</v>
      </c>
      <c r="B16414" s="1" t="s">
        <v>1</v>
      </c>
      <c r="C16414" s="1" t="s">
        <v>12</v>
      </c>
      <c r="D16414" s="1" t="s">
        <v>22</v>
      </c>
      <c r="E16414" s="1" t="s">
        <v>4915</v>
      </c>
      <c r="J16414">
        <v>12719.4</v>
      </c>
    </row>
    <row r="16415" spans="1:11">
      <c r="A16415" s="1" t="s">
        <v>8797</v>
      </c>
      <c r="B16415" s="1" t="s">
        <v>1</v>
      </c>
      <c r="C16415" s="1" t="s">
        <v>12</v>
      </c>
      <c r="D16415" s="1" t="s">
        <v>22</v>
      </c>
      <c r="E16415" s="1" t="s">
        <v>4916</v>
      </c>
      <c r="I16415">
        <v>10576.374940959098</v>
      </c>
      <c r="J16415">
        <v>12051.300000000001</v>
      </c>
    </row>
    <row r="16416" spans="1:11">
      <c r="A16416" s="1" t="s">
        <v>8797</v>
      </c>
      <c r="B16416" s="1" t="s">
        <v>1</v>
      </c>
      <c r="C16416" s="1" t="s">
        <v>12</v>
      </c>
      <c r="D16416" s="1" t="s">
        <v>22</v>
      </c>
      <c r="E16416" s="1" t="s">
        <v>4917</v>
      </c>
      <c r="I16416">
        <v>11852.871607033172</v>
      </c>
      <c r="J16416">
        <v>11893.199999999999</v>
      </c>
    </row>
    <row r="16417" spans="1:11">
      <c r="A16417" s="1" t="s">
        <v>8797</v>
      </c>
      <c r="B16417" s="1" t="s">
        <v>1</v>
      </c>
      <c r="C16417" s="1" t="s">
        <v>12</v>
      </c>
      <c r="D16417" s="1" t="s">
        <v>22</v>
      </c>
      <c r="E16417" s="1" t="s">
        <v>4918</v>
      </c>
      <c r="H16417">
        <v>7576.05</v>
      </c>
      <c r="I16417">
        <v>13330.116466746227</v>
      </c>
    </row>
    <row r="16418" spans="1:11">
      <c r="A16418" s="1" t="s">
        <v>8797</v>
      </c>
      <c r="B16418" s="1" t="s">
        <v>1</v>
      </c>
      <c r="C16418" s="1" t="s">
        <v>12</v>
      </c>
      <c r="D16418" s="1" t="s">
        <v>22</v>
      </c>
      <c r="E16418" s="1" t="s">
        <v>4919</v>
      </c>
      <c r="H16418">
        <v>7667.85</v>
      </c>
      <c r="K16418">
        <v>16065</v>
      </c>
    </row>
    <row r="16419" spans="1:11">
      <c r="A16419" s="1" t="s">
        <v>8797</v>
      </c>
      <c r="B16419" s="1" t="s">
        <v>1</v>
      </c>
      <c r="C16419" s="1" t="s">
        <v>12</v>
      </c>
      <c r="D16419" s="1" t="s">
        <v>22</v>
      </c>
      <c r="E16419" s="1" t="s">
        <v>4920</v>
      </c>
      <c r="I16419">
        <v>3304.7256959976803</v>
      </c>
    </row>
    <row r="16420" spans="1:11">
      <c r="A16420" s="1" t="s">
        <v>8797</v>
      </c>
      <c r="B16420" s="1" t="s">
        <v>1</v>
      </c>
      <c r="C16420" s="1" t="s">
        <v>12</v>
      </c>
      <c r="D16420" s="1" t="s">
        <v>22</v>
      </c>
      <c r="E16420" s="1" t="s">
        <v>4937</v>
      </c>
      <c r="J16420">
        <v>10977.75</v>
      </c>
    </row>
    <row r="16421" spans="1:11">
      <c r="A16421" s="1" t="s">
        <v>8797</v>
      </c>
      <c r="B16421" s="1" t="s">
        <v>1</v>
      </c>
      <c r="C16421" s="1" t="s">
        <v>12</v>
      </c>
      <c r="D16421" s="1" t="s">
        <v>22</v>
      </c>
      <c r="E16421" s="1" t="s">
        <v>4938</v>
      </c>
      <c r="H16421">
        <v>5870.1</v>
      </c>
      <c r="I16421">
        <v>9088.2198533308456</v>
      </c>
      <c r="K16421">
        <v>8060.5499999999902</v>
      </c>
    </row>
    <row r="16422" spans="1:11">
      <c r="A16422" s="1" t="s">
        <v>8797</v>
      </c>
      <c r="B16422" s="1" t="s">
        <v>1</v>
      </c>
      <c r="C16422" s="1" t="s">
        <v>12</v>
      </c>
      <c r="D16422" s="1" t="s">
        <v>22</v>
      </c>
      <c r="E16422" s="1" t="s">
        <v>4939</v>
      </c>
      <c r="I16422">
        <v>10537.098120464521</v>
      </c>
      <c r="J16422">
        <v>12262.95</v>
      </c>
      <c r="K16422">
        <v>8096.24999999999</v>
      </c>
    </row>
    <row r="16423" spans="1:11">
      <c r="A16423" s="1" t="s">
        <v>8797</v>
      </c>
      <c r="B16423" s="1" t="s">
        <v>1</v>
      </c>
      <c r="C16423" s="1" t="s">
        <v>12</v>
      </c>
      <c r="D16423" s="1" t="s">
        <v>22</v>
      </c>
      <c r="E16423" s="1" t="s">
        <v>4940</v>
      </c>
      <c r="H16423">
        <v>6196.5</v>
      </c>
      <c r="I16423">
        <v>11510.290450497043</v>
      </c>
      <c r="K16423">
        <v>8040.1500000000106</v>
      </c>
    </row>
    <row r="16424" spans="1:11">
      <c r="A16424" s="1" t="s">
        <v>8797</v>
      </c>
      <c r="B16424" s="1" t="s">
        <v>1</v>
      </c>
      <c r="C16424" s="1" t="s">
        <v>12</v>
      </c>
      <c r="D16424" s="1" t="s">
        <v>22</v>
      </c>
      <c r="E16424" s="1" t="s">
        <v>4941</v>
      </c>
      <c r="I16424">
        <v>11732.859099966361</v>
      </c>
      <c r="K16424">
        <v>7981.5000000000155</v>
      </c>
    </row>
    <row r="16425" spans="1:11">
      <c r="A16425" s="1" t="s">
        <v>8797</v>
      </c>
      <c r="B16425" s="1" t="s">
        <v>1</v>
      </c>
      <c r="C16425" s="1" t="s">
        <v>12</v>
      </c>
      <c r="D16425" s="1" t="s">
        <v>22</v>
      </c>
      <c r="E16425" s="1" t="s">
        <v>4942</v>
      </c>
      <c r="H16425">
        <v>6392.85</v>
      </c>
    </row>
    <row r="16426" spans="1:11">
      <c r="A16426" s="1" t="s">
        <v>8797</v>
      </c>
      <c r="B16426" s="1" t="s">
        <v>1</v>
      </c>
      <c r="C16426" s="1" t="s">
        <v>12</v>
      </c>
      <c r="D16426" s="1" t="s">
        <v>22</v>
      </c>
      <c r="E16426" s="1" t="s">
        <v>4943</v>
      </c>
      <c r="H16426">
        <v>4932.5438372615799</v>
      </c>
    </row>
    <row r="16427" spans="1:11">
      <c r="A16427" s="1" t="s">
        <v>8797</v>
      </c>
      <c r="B16427" s="1" t="s">
        <v>1</v>
      </c>
      <c r="C16427" s="1" t="s">
        <v>12</v>
      </c>
      <c r="D16427" s="1" t="s">
        <v>22</v>
      </c>
      <c r="E16427" s="1" t="s">
        <v>4961</v>
      </c>
      <c r="I16427">
        <v>5684.2287437999667</v>
      </c>
    </row>
    <row r="16428" spans="1:11">
      <c r="A16428" s="1" t="s">
        <v>8797</v>
      </c>
      <c r="B16428" s="1" t="s">
        <v>1</v>
      </c>
      <c r="C16428" s="1" t="s">
        <v>12</v>
      </c>
      <c r="D16428" s="1" t="s">
        <v>22</v>
      </c>
      <c r="E16428" s="1" t="s">
        <v>4962</v>
      </c>
      <c r="I16428">
        <v>6624.6903900869966</v>
      </c>
    </row>
    <row r="16429" spans="1:11">
      <c r="A16429" s="1" t="s">
        <v>8797</v>
      </c>
      <c r="B16429" s="1" t="s">
        <v>1</v>
      </c>
      <c r="C16429" s="1" t="s">
        <v>12</v>
      </c>
      <c r="D16429" s="1" t="s">
        <v>22</v>
      </c>
      <c r="E16429" s="1" t="s">
        <v>4963</v>
      </c>
      <c r="H16429">
        <v>2353.65</v>
      </c>
      <c r="J16429">
        <v>5701.8</v>
      </c>
      <c r="K16429">
        <v>12459.3</v>
      </c>
    </row>
    <row r="16430" spans="1:11">
      <c r="A16430" s="1" t="s">
        <v>8797</v>
      </c>
      <c r="B16430" s="1" t="s">
        <v>1</v>
      </c>
      <c r="C16430" s="1" t="s">
        <v>12</v>
      </c>
      <c r="D16430" s="1" t="s">
        <v>22</v>
      </c>
      <c r="E16430" s="1" t="s">
        <v>4964</v>
      </c>
      <c r="H16430">
        <v>2157.2999999999997</v>
      </c>
      <c r="J16430">
        <v>5747.7</v>
      </c>
    </row>
    <row r="16431" spans="1:11">
      <c r="A16431" s="1" t="s">
        <v>8797</v>
      </c>
      <c r="B16431" s="1" t="s">
        <v>1</v>
      </c>
      <c r="C16431" s="1" t="s">
        <v>12</v>
      </c>
      <c r="D16431" s="1" t="s">
        <v>22</v>
      </c>
      <c r="E16431" s="1" t="s">
        <v>4965</v>
      </c>
      <c r="H16431">
        <v>1856.3999999999999</v>
      </c>
      <c r="I16431">
        <v>7918.6434208253731</v>
      </c>
    </row>
    <row r="16432" spans="1:11">
      <c r="A16432" s="1" t="s">
        <v>8797</v>
      </c>
      <c r="B16432" s="1" t="s">
        <v>1</v>
      </c>
      <c r="C16432" s="1" t="s">
        <v>12</v>
      </c>
      <c r="D16432" s="1" t="s">
        <v>22</v>
      </c>
      <c r="E16432" s="1" t="s">
        <v>4966</v>
      </c>
      <c r="I16432">
        <v>5005.2960821684401</v>
      </c>
      <c r="J16432">
        <v>6196.5</v>
      </c>
    </row>
    <row r="16433" spans="1:11">
      <c r="A16433" s="1" t="s">
        <v>8797</v>
      </c>
      <c r="B16433" s="1" t="s">
        <v>1</v>
      </c>
      <c r="C16433" s="1" t="s">
        <v>12</v>
      </c>
      <c r="D16433" s="1" t="s">
        <v>22</v>
      </c>
      <c r="E16433" s="1" t="s">
        <v>5009</v>
      </c>
      <c r="I16433">
        <v>833.54141271845685</v>
      </c>
    </row>
    <row r="16434" spans="1:11">
      <c r="A16434" s="1" t="s">
        <v>8797</v>
      </c>
      <c r="B16434" s="1" t="s">
        <v>1</v>
      </c>
      <c r="C16434" s="1" t="s">
        <v>12</v>
      </c>
      <c r="D16434" s="1" t="s">
        <v>22</v>
      </c>
      <c r="E16434" s="1" t="s">
        <v>5010</v>
      </c>
      <c r="I16434">
        <v>717.8929968177307</v>
      </c>
      <c r="J16434">
        <v>2527.0499999999997</v>
      </c>
      <c r="K16434">
        <v>1170.4500000000005</v>
      </c>
    </row>
    <row r="16435" spans="1:11">
      <c r="A16435" s="1" t="s">
        <v>8797</v>
      </c>
      <c r="B16435" s="1" t="s">
        <v>1</v>
      </c>
      <c r="C16435" s="1" t="s">
        <v>12</v>
      </c>
      <c r="D16435" s="1" t="s">
        <v>22</v>
      </c>
      <c r="E16435" s="1" t="s">
        <v>5011</v>
      </c>
      <c r="I16435">
        <v>637.15731024552224</v>
      </c>
      <c r="J16435">
        <v>3105.9</v>
      </c>
      <c r="K16435">
        <v>1203.5999999999995</v>
      </c>
    </row>
    <row r="16436" spans="1:11">
      <c r="A16436" s="1" t="s">
        <v>8797</v>
      </c>
      <c r="B16436" s="1" t="s">
        <v>1</v>
      </c>
      <c r="C16436" s="1" t="s">
        <v>12</v>
      </c>
      <c r="D16436" s="1" t="s">
        <v>22</v>
      </c>
      <c r="E16436" s="1" t="s">
        <v>5012</v>
      </c>
      <c r="H16436">
        <v>2325.6</v>
      </c>
      <c r="I16436">
        <v>595.6984441679042</v>
      </c>
      <c r="J16436">
        <v>3636.3</v>
      </c>
      <c r="K16436">
        <v>1165.3499999999983</v>
      </c>
    </row>
    <row r="16437" spans="1:11">
      <c r="A16437" s="1" t="s">
        <v>8797</v>
      </c>
      <c r="B16437" s="1" t="s">
        <v>1</v>
      </c>
      <c r="C16437" s="1" t="s">
        <v>12</v>
      </c>
      <c r="D16437" s="1" t="s">
        <v>22</v>
      </c>
      <c r="E16437" s="1" t="s">
        <v>5013</v>
      </c>
      <c r="H16437">
        <v>2534.6999999999998</v>
      </c>
      <c r="I16437">
        <v>661.15981165888445</v>
      </c>
      <c r="K16437">
        <v>1132.1999999999996</v>
      </c>
    </row>
    <row r="16438" spans="1:11">
      <c r="A16438" s="1" t="s">
        <v>8797</v>
      </c>
      <c r="B16438" s="1" t="s">
        <v>1</v>
      </c>
      <c r="C16438" s="1" t="s">
        <v>12</v>
      </c>
      <c r="D16438" s="1" t="s">
        <v>22</v>
      </c>
      <c r="E16438" s="1" t="s">
        <v>5014</v>
      </c>
      <c r="H16438">
        <v>2626.5</v>
      </c>
      <c r="I16438">
        <v>833.54141271845685</v>
      </c>
      <c r="K16438">
        <v>1144.950000000001</v>
      </c>
    </row>
    <row r="16439" spans="1:11">
      <c r="A16439" s="1" t="s">
        <v>8797</v>
      </c>
      <c r="B16439" s="1" t="s">
        <v>1</v>
      </c>
      <c r="C16439" s="1" t="s">
        <v>12</v>
      </c>
      <c r="D16439" s="1" t="s">
        <v>22</v>
      </c>
      <c r="E16439" s="1" t="s">
        <v>5105</v>
      </c>
      <c r="H16439">
        <v>359.54999999999995</v>
      </c>
    </row>
    <row r="16440" spans="1:11">
      <c r="A16440" s="1" t="s">
        <v>8797</v>
      </c>
      <c r="B16440" s="1" t="s">
        <v>1</v>
      </c>
      <c r="C16440" s="1" t="s">
        <v>12</v>
      </c>
      <c r="D16440" s="1" t="s">
        <v>22</v>
      </c>
      <c r="E16440" s="1" t="s">
        <v>5106</v>
      </c>
      <c r="H16440">
        <v>359.54999999999995</v>
      </c>
      <c r="I16440">
        <v>4577.9316332024273</v>
      </c>
    </row>
    <row r="16441" spans="1:11">
      <c r="A16441" s="1" t="s">
        <v>8797</v>
      </c>
      <c r="B16441" s="1" t="s">
        <v>1</v>
      </c>
      <c r="C16441" s="1" t="s">
        <v>12</v>
      </c>
      <c r="D16441" s="1" t="s">
        <v>22</v>
      </c>
      <c r="E16441" s="1" t="s">
        <v>5107</v>
      </c>
      <c r="I16441">
        <v>4479.7395819659632</v>
      </c>
      <c r="J16441">
        <v>4393.6500000000005</v>
      </c>
      <c r="K16441">
        <v>5661.0000000000155</v>
      </c>
    </row>
    <row r="16442" spans="1:11">
      <c r="A16442" s="1" t="s">
        <v>8797</v>
      </c>
      <c r="B16442" s="1" t="s">
        <v>1</v>
      </c>
      <c r="C16442" s="1" t="s">
        <v>12</v>
      </c>
      <c r="D16442" s="1" t="s">
        <v>22</v>
      </c>
      <c r="E16442" s="1" t="s">
        <v>5108</v>
      </c>
      <c r="H16442">
        <v>413.1</v>
      </c>
      <c r="J16442">
        <v>4561.95</v>
      </c>
      <c r="K16442">
        <v>6091.9499999999953</v>
      </c>
    </row>
    <row r="16443" spans="1:11">
      <c r="A16443" s="1" t="s">
        <v>8797</v>
      </c>
      <c r="B16443" s="1" t="s">
        <v>1</v>
      </c>
      <c r="C16443" s="1" t="s">
        <v>12</v>
      </c>
      <c r="D16443" s="1" t="s">
        <v>22</v>
      </c>
      <c r="E16443" s="1" t="s">
        <v>5109</v>
      </c>
      <c r="H16443">
        <v>433.50000000000006</v>
      </c>
      <c r="I16443">
        <v>4654.303228608569</v>
      </c>
      <c r="K16443">
        <v>6369.8999999999842</v>
      </c>
    </row>
    <row r="16444" spans="1:11">
      <c r="A16444" s="1" t="s">
        <v>8797</v>
      </c>
      <c r="B16444" s="1" t="s">
        <v>1</v>
      </c>
      <c r="C16444" s="1" t="s">
        <v>12</v>
      </c>
      <c r="D16444" s="1" t="s">
        <v>22</v>
      </c>
      <c r="E16444" s="1" t="s">
        <v>5110</v>
      </c>
      <c r="H16444">
        <v>397.8</v>
      </c>
      <c r="I16444">
        <v>4471.0113996338287</v>
      </c>
    </row>
    <row r="16445" spans="1:11">
      <c r="A16445" s="1" t="s">
        <v>8797</v>
      </c>
      <c r="B16445" s="1" t="s">
        <v>1</v>
      </c>
      <c r="C16445" s="1" t="s">
        <v>12</v>
      </c>
      <c r="D16445" s="1" t="s">
        <v>22</v>
      </c>
      <c r="E16445" s="1" t="s">
        <v>5111</v>
      </c>
      <c r="H16445">
        <v>328.95</v>
      </c>
    </row>
    <row r="16446" spans="1:11">
      <c r="A16446" s="1" t="s">
        <v>8797</v>
      </c>
      <c r="B16446" s="1" t="s">
        <v>1</v>
      </c>
      <c r="C16446" s="1" t="s">
        <v>12</v>
      </c>
      <c r="D16446" s="1" t="s">
        <v>22</v>
      </c>
      <c r="E16446" s="1" t="s">
        <v>5130</v>
      </c>
      <c r="I16446">
        <v>2546.4471953990615</v>
      </c>
      <c r="K16446">
        <v>2725.9500000000016</v>
      </c>
    </row>
    <row r="16447" spans="1:11">
      <c r="A16447" s="1" t="s">
        <v>8797</v>
      </c>
      <c r="B16447" s="1" t="s">
        <v>1</v>
      </c>
      <c r="C16447" s="1" t="s">
        <v>12</v>
      </c>
      <c r="D16447" s="1" t="s">
        <v>22</v>
      </c>
      <c r="E16447" s="1" t="s">
        <v>5131</v>
      </c>
      <c r="H16447">
        <v>1573.35</v>
      </c>
      <c r="I16447">
        <v>2716.6467508756064</v>
      </c>
      <c r="K16447">
        <v>2942.6999999999994</v>
      </c>
    </row>
    <row r="16448" spans="1:11">
      <c r="A16448" s="1" t="s">
        <v>8797</v>
      </c>
      <c r="B16448" s="1" t="s">
        <v>1</v>
      </c>
      <c r="C16448" s="1" t="s">
        <v>12</v>
      </c>
      <c r="D16448" s="1" t="s">
        <v>22</v>
      </c>
      <c r="E16448" s="1" t="s">
        <v>5132</v>
      </c>
      <c r="H16448">
        <v>1874.25</v>
      </c>
      <c r="I16448">
        <v>2790.8363006987147</v>
      </c>
    </row>
    <row r="16449" spans="1:11">
      <c r="A16449" s="1" t="s">
        <v>8797</v>
      </c>
      <c r="B16449" s="1" t="s">
        <v>1</v>
      </c>
      <c r="C16449" s="1" t="s">
        <v>12</v>
      </c>
      <c r="D16449" s="1" t="s">
        <v>22</v>
      </c>
      <c r="E16449" s="1" t="s">
        <v>5133</v>
      </c>
      <c r="H16449">
        <v>1828.35</v>
      </c>
      <c r="J16449">
        <v>4508.4000000000005</v>
      </c>
    </row>
    <row r="16450" spans="1:11">
      <c r="A16450" s="1" t="s">
        <v>8797</v>
      </c>
      <c r="B16450" s="1" t="s">
        <v>1</v>
      </c>
      <c r="C16450" s="1" t="s">
        <v>12</v>
      </c>
      <c r="D16450" s="1" t="s">
        <v>22</v>
      </c>
      <c r="E16450" s="1" t="s">
        <v>5153</v>
      </c>
      <c r="J16450">
        <v>5765.55</v>
      </c>
    </row>
    <row r="16451" spans="1:11">
      <c r="A16451" s="1" t="s">
        <v>8797</v>
      </c>
      <c r="B16451" s="1" t="s">
        <v>1</v>
      </c>
      <c r="C16451" s="1" t="s">
        <v>12</v>
      </c>
      <c r="D16451" s="1" t="s">
        <v>22</v>
      </c>
      <c r="E16451" s="1" t="s">
        <v>5154</v>
      </c>
      <c r="I16451">
        <v>4058.6047844406648</v>
      </c>
    </row>
    <row r="16452" spans="1:11">
      <c r="A16452" s="1" t="s">
        <v>8797</v>
      </c>
      <c r="B16452" s="1" t="s">
        <v>1</v>
      </c>
      <c r="C16452" s="1" t="s">
        <v>12</v>
      </c>
      <c r="D16452" s="1" t="s">
        <v>22</v>
      </c>
      <c r="E16452" s="1" t="s">
        <v>5155</v>
      </c>
      <c r="H16452">
        <v>3865.8</v>
      </c>
      <c r="K16452">
        <v>6714.1500000000151</v>
      </c>
    </row>
    <row r="16453" spans="1:11">
      <c r="A16453" s="1" t="s">
        <v>8797</v>
      </c>
      <c r="B16453" s="1" t="s">
        <v>1</v>
      </c>
      <c r="C16453" s="1" t="s">
        <v>12</v>
      </c>
      <c r="D16453" s="1" t="s">
        <v>22</v>
      </c>
      <c r="E16453" s="1" t="s">
        <v>5156</v>
      </c>
      <c r="K16453">
        <v>6171.0000000000045</v>
      </c>
    </row>
    <row r="16454" spans="1:11">
      <c r="A16454" s="1" t="s">
        <v>8797</v>
      </c>
      <c r="B16454" s="1" t="s">
        <v>1</v>
      </c>
      <c r="C16454" s="1" t="s">
        <v>12</v>
      </c>
      <c r="D16454" s="1" t="s">
        <v>22</v>
      </c>
      <c r="E16454" s="1" t="s">
        <v>5157</v>
      </c>
      <c r="H16454">
        <v>4658.8499999999995</v>
      </c>
    </row>
    <row r="16455" spans="1:11">
      <c r="A16455" s="1" t="s">
        <v>8797</v>
      </c>
      <c r="B16455" s="1" t="s">
        <v>1</v>
      </c>
      <c r="C16455" s="1" t="s">
        <v>12</v>
      </c>
      <c r="D16455" s="1" t="s">
        <v>22</v>
      </c>
      <c r="E16455" s="1" t="s">
        <v>5202</v>
      </c>
      <c r="H16455">
        <v>1558.05</v>
      </c>
      <c r="I16455">
        <v>1824.1901074152699</v>
      </c>
      <c r="J16455">
        <v>328.95</v>
      </c>
    </row>
    <row r="16456" spans="1:11">
      <c r="A16456" s="1" t="s">
        <v>8797</v>
      </c>
      <c r="B16456" s="1" t="s">
        <v>1</v>
      </c>
      <c r="C16456" s="1" t="s">
        <v>12</v>
      </c>
      <c r="D16456" s="1" t="s">
        <v>22</v>
      </c>
      <c r="E16456" s="1" t="s">
        <v>5203</v>
      </c>
      <c r="H16456">
        <v>1601.4</v>
      </c>
      <c r="I16456">
        <v>1736.9082840939609</v>
      </c>
      <c r="J16456">
        <v>430.94999999999993</v>
      </c>
    </row>
    <row r="16457" spans="1:11">
      <c r="A16457" s="1" t="s">
        <v>8797</v>
      </c>
      <c r="B16457" s="1" t="s">
        <v>1</v>
      </c>
      <c r="C16457" s="1" t="s">
        <v>12</v>
      </c>
      <c r="D16457" s="1" t="s">
        <v>22</v>
      </c>
      <c r="E16457" s="1" t="s">
        <v>5204</v>
      </c>
      <c r="I16457">
        <v>1669.2648710199533</v>
      </c>
      <c r="J16457">
        <v>576.29999999999995</v>
      </c>
    </row>
    <row r="16458" spans="1:11">
      <c r="A16458" s="1" t="s">
        <v>8797</v>
      </c>
      <c r="B16458" s="1" t="s">
        <v>1</v>
      </c>
      <c r="C16458" s="1" t="s">
        <v>12</v>
      </c>
      <c r="D16458" s="1" t="s">
        <v>22</v>
      </c>
      <c r="E16458" s="1" t="s">
        <v>5227</v>
      </c>
      <c r="I16458">
        <v>2899.9385798503463</v>
      </c>
      <c r="K16458">
        <v>2889.1499999999992</v>
      </c>
    </row>
    <row r="16459" spans="1:11">
      <c r="A16459" s="1" t="s">
        <v>8797</v>
      </c>
      <c r="B16459" s="1" t="s">
        <v>1</v>
      </c>
      <c r="C16459" s="1" t="s">
        <v>12</v>
      </c>
      <c r="D16459" s="1" t="s">
        <v>22</v>
      </c>
      <c r="E16459" s="1" t="s">
        <v>5228</v>
      </c>
      <c r="I16459">
        <v>3696.3852176572518</v>
      </c>
      <c r="K16459">
        <v>3126.3000000000011</v>
      </c>
    </row>
    <row r="16460" spans="1:11">
      <c r="A16460" s="1" t="s">
        <v>8797</v>
      </c>
      <c r="B16460" s="1" t="s">
        <v>1</v>
      </c>
      <c r="C16460" s="1" t="s">
        <v>12</v>
      </c>
      <c r="D16460" s="1" t="s">
        <v>22</v>
      </c>
      <c r="E16460" s="1" t="s">
        <v>5229</v>
      </c>
      <c r="H16460">
        <v>2412.2999999999997</v>
      </c>
    </row>
    <row r="16461" spans="1:11">
      <c r="A16461" s="1" t="s">
        <v>8797</v>
      </c>
      <c r="B16461" s="1" t="s">
        <v>1</v>
      </c>
      <c r="C16461" s="1" t="s">
        <v>12</v>
      </c>
      <c r="D16461" s="1" t="s">
        <v>22</v>
      </c>
      <c r="E16461" s="1" t="s">
        <v>5249</v>
      </c>
      <c r="I16461">
        <v>1038.6536975235254</v>
      </c>
    </row>
    <row r="16462" spans="1:11">
      <c r="A16462" s="1" t="s">
        <v>8797</v>
      </c>
      <c r="B16462" s="1" t="s">
        <v>1</v>
      </c>
      <c r="C16462" s="1" t="s">
        <v>12</v>
      </c>
      <c r="D16462" s="1" t="s">
        <v>22</v>
      </c>
      <c r="E16462" s="1" t="s">
        <v>5250</v>
      </c>
      <c r="I16462">
        <v>877.18232437911433</v>
      </c>
      <c r="J16462">
        <v>2792.25</v>
      </c>
      <c r="K16462">
        <v>1027.6500000000005</v>
      </c>
    </row>
    <row r="16463" spans="1:11">
      <c r="A16463" s="1" t="s">
        <v>8797</v>
      </c>
      <c r="B16463" s="1" t="s">
        <v>1</v>
      </c>
      <c r="C16463" s="1" t="s">
        <v>12</v>
      </c>
      <c r="D16463" s="1" t="s">
        <v>22</v>
      </c>
      <c r="E16463" s="1" t="s">
        <v>5251</v>
      </c>
      <c r="H16463">
        <v>3791.8500000000004</v>
      </c>
      <c r="I16463">
        <v>770.26209081051616</v>
      </c>
    </row>
    <row r="16464" spans="1:11">
      <c r="A16464" s="1" t="s">
        <v>8797</v>
      </c>
      <c r="B16464" s="1" t="s">
        <v>1</v>
      </c>
      <c r="C16464" s="1" t="s">
        <v>12</v>
      </c>
      <c r="D16464" s="1" t="s">
        <v>22</v>
      </c>
      <c r="E16464" s="1" t="s">
        <v>5252</v>
      </c>
      <c r="J16464">
        <v>3220.65</v>
      </c>
      <c r="K16464">
        <v>844.04999999999848</v>
      </c>
    </row>
    <row r="16465" spans="1:11">
      <c r="A16465" s="1" t="s">
        <v>8797</v>
      </c>
      <c r="B16465" s="1" t="s">
        <v>1</v>
      </c>
      <c r="C16465" s="1" t="s">
        <v>12</v>
      </c>
      <c r="D16465" s="1" t="s">
        <v>22</v>
      </c>
      <c r="E16465" s="1" t="s">
        <v>5298</v>
      </c>
      <c r="I16465">
        <v>1001.5589226119683</v>
      </c>
      <c r="K16465">
        <v>1086.2999999999988</v>
      </c>
    </row>
    <row r="16466" spans="1:11">
      <c r="A16466" s="1" t="s">
        <v>8797</v>
      </c>
      <c r="B16466" s="1" t="s">
        <v>1</v>
      </c>
      <c r="C16466" s="1" t="s">
        <v>12</v>
      </c>
      <c r="D16466" s="1" t="s">
        <v>22</v>
      </c>
      <c r="E16466" s="1" t="s">
        <v>5299</v>
      </c>
      <c r="I16466">
        <v>888.09255229427561</v>
      </c>
      <c r="J16466">
        <v>1361.7</v>
      </c>
      <c r="K16466">
        <v>1104.149999999999</v>
      </c>
    </row>
    <row r="16467" spans="1:11">
      <c r="A16467" s="1" t="s">
        <v>8797</v>
      </c>
      <c r="B16467" s="1" t="s">
        <v>1</v>
      </c>
      <c r="C16467" s="1" t="s">
        <v>12</v>
      </c>
      <c r="D16467" s="1" t="s">
        <v>22</v>
      </c>
      <c r="E16467" s="1" t="s">
        <v>5300</v>
      </c>
      <c r="I16467">
        <v>763.71595406141569</v>
      </c>
      <c r="J16467">
        <v>1560.6</v>
      </c>
      <c r="K16467">
        <v>1053.1499999999999</v>
      </c>
    </row>
    <row r="16468" spans="1:11">
      <c r="A16468" s="1" t="s">
        <v>8797</v>
      </c>
      <c r="B16468" s="1" t="s">
        <v>1</v>
      </c>
      <c r="C16468" s="1" t="s">
        <v>12</v>
      </c>
      <c r="D16468" s="1" t="s">
        <v>22</v>
      </c>
      <c r="E16468" s="1" t="s">
        <v>5301</v>
      </c>
      <c r="I16468">
        <v>628.42912791339438</v>
      </c>
      <c r="K16468">
        <v>935.84999999999945</v>
      </c>
    </row>
    <row r="16469" spans="1:11">
      <c r="A16469" s="1" t="s">
        <v>8797</v>
      </c>
      <c r="B16469" s="1" t="s">
        <v>1</v>
      </c>
      <c r="C16469" s="1" t="s">
        <v>12</v>
      </c>
      <c r="D16469" s="1" t="s">
        <v>22</v>
      </c>
      <c r="E16469" s="1" t="s">
        <v>5311</v>
      </c>
      <c r="H16469">
        <v>2741.0767229286248</v>
      </c>
    </row>
    <row r="16470" spans="1:11">
      <c r="A16470" s="1" t="s">
        <v>8797</v>
      </c>
      <c r="B16470" s="1" t="s">
        <v>1</v>
      </c>
      <c r="C16470" s="1" t="s">
        <v>12</v>
      </c>
      <c r="D16470" s="1" t="s">
        <v>22</v>
      </c>
      <c r="E16470" s="1" t="s">
        <v>5313</v>
      </c>
      <c r="J16470">
        <v>456.54999999998472</v>
      </c>
    </row>
    <row r="16471" spans="1:11">
      <c r="A16471" s="1" t="s">
        <v>8797</v>
      </c>
      <c r="B16471" s="1" t="s">
        <v>1</v>
      </c>
      <c r="C16471" s="1" t="s">
        <v>12</v>
      </c>
      <c r="D16471" s="1" t="s">
        <v>22</v>
      </c>
      <c r="E16471" s="1" t="s">
        <v>5314</v>
      </c>
      <c r="H16471">
        <v>16322.55</v>
      </c>
      <c r="I16471">
        <v>1253.7303921849361</v>
      </c>
    </row>
    <row r="16472" spans="1:11">
      <c r="A16472" s="1" t="s">
        <v>8797</v>
      </c>
      <c r="B16472" s="1" t="s">
        <v>1</v>
      </c>
      <c r="C16472" s="1" t="s">
        <v>12</v>
      </c>
      <c r="D16472" s="1" t="s">
        <v>22</v>
      </c>
      <c r="E16472" s="1" t="s">
        <v>5315</v>
      </c>
      <c r="H16472">
        <v>15863.550000000001</v>
      </c>
    </row>
    <row r="16473" spans="1:11">
      <c r="A16473" s="1" t="s">
        <v>8797</v>
      </c>
      <c r="B16473" s="1" t="s">
        <v>1</v>
      </c>
      <c r="C16473" s="1" t="s">
        <v>12</v>
      </c>
      <c r="D16473" s="1" t="s">
        <v>22</v>
      </c>
      <c r="E16473" s="1" t="s">
        <v>5316</v>
      </c>
      <c r="H16473">
        <v>16993.2</v>
      </c>
    </row>
    <row r="16474" spans="1:11">
      <c r="A16474" s="1" t="s">
        <v>8797</v>
      </c>
      <c r="B16474" s="1" t="s">
        <v>1</v>
      </c>
      <c r="C16474" s="1" t="s">
        <v>12</v>
      </c>
      <c r="D16474" s="1" t="s">
        <v>22</v>
      </c>
      <c r="E16474" s="1" t="s">
        <v>5317</v>
      </c>
      <c r="H16474">
        <v>10137.550000000016</v>
      </c>
      <c r="I16474">
        <v>13140.278501022442</v>
      </c>
    </row>
    <row r="16475" spans="1:11">
      <c r="A16475" s="1" t="s">
        <v>8797</v>
      </c>
      <c r="B16475" s="1" t="s">
        <v>1</v>
      </c>
      <c r="C16475" s="1" t="s">
        <v>12</v>
      </c>
      <c r="D16475" s="1" t="s">
        <v>22</v>
      </c>
      <c r="E16475" s="1" t="s">
        <v>5318</v>
      </c>
      <c r="H16475">
        <v>5084.2999999999938</v>
      </c>
    </row>
    <row r="16476" spans="1:11">
      <c r="A16476" s="1" t="s">
        <v>8797</v>
      </c>
      <c r="B16476" s="1" t="s">
        <v>1</v>
      </c>
      <c r="C16476" s="1" t="s">
        <v>12</v>
      </c>
      <c r="D16476" s="1" t="s">
        <v>22</v>
      </c>
      <c r="E16476" s="1" t="s">
        <v>5319</v>
      </c>
      <c r="K16476">
        <v>13344.149999999991</v>
      </c>
    </row>
    <row r="16477" spans="1:11">
      <c r="A16477" s="1" t="s">
        <v>8797</v>
      </c>
      <c r="B16477" s="1" t="s">
        <v>1</v>
      </c>
      <c r="C16477" s="1" t="s">
        <v>12</v>
      </c>
      <c r="D16477" s="1" t="s">
        <v>22</v>
      </c>
      <c r="E16477" s="1" t="s">
        <v>5320</v>
      </c>
      <c r="I16477">
        <v>15433.608408789702</v>
      </c>
      <c r="K16477">
        <v>16095.600000000006</v>
      </c>
    </row>
    <row r="16478" spans="1:11">
      <c r="A16478" s="1" t="s">
        <v>8797</v>
      </c>
      <c r="B16478" s="1" t="s">
        <v>1</v>
      </c>
      <c r="C16478" s="1" t="s">
        <v>12</v>
      </c>
      <c r="D16478" s="1" t="s">
        <v>22</v>
      </c>
      <c r="E16478" s="1" t="s">
        <v>5321</v>
      </c>
      <c r="H16478">
        <v>22697.55</v>
      </c>
      <c r="K16478">
        <v>16383.749999999985</v>
      </c>
    </row>
    <row r="16479" spans="1:11">
      <c r="A16479" s="1" t="s">
        <v>8797</v>
      </c>
      <c r="B16479" s="1" t="s">
        <v>1</v>
      </c>
      <c r="C16479" s="1" t="s">
        <v>12</v>
      </c>
      <c r="D16479" s="1" t="s">
        <v>22</v>
      </c>
      <c r="E16479" s="1" t="s">
        <v>5322</v>
      </c>
      <c r="H16479">
        <v>20463.75</v>
      </c>
      <c r="I16479">
        <v>19097.262942701422</v>
      </c>
      <c r="K16479">
        <v>16383.749999999985</v>
      </c>
    </row>
    <row r="16480" spans="1:11">
      <c r="A16480" s="1" t="s">
        <v>8797</v>
      </c>
      <c r="B16480" s="1" t="s">
        <v>1</v>
      </c>
      <c r="C16480" s="1" t="s">
        <v>12</v>
      </c>
      <c r="D16480" s="1" t="s">
        <v>22</v>
      </c>
      <c r="E16480" s="1" t="s">
        <v>5323</v>
      </c>
      <c r="H16480">
        <v>17847.45</v>
      </c>
      <c r="K16480">
        <v>17260.95</v>
      </c>
    </row>
    <row r="16481" spans="1:11">
      <c r="A16481" s="1" t="s">
        <v>8797</v>
      </c>
      <c r="B16481" s="1" t="s">
        <v>1</v>
      </c>
      <c r="C16481" s="1" t="s">
        <v>12</v>
      </c>
      <c r="D16481" s="1" t="s">
        <v>22</v>
      </c>
      <c r="E16481" s="1" t="s">
        <v>5324</v>
      </c>
      <c r="H16481">
        <v>14823.15</v>
      </c>
      <c r="I16481">
        <v>20941.091460364019</v>
      </c>
      <c r="K16481">
        <v>18926.099999999995</v>
      </c>
    </row>
    <row r="16482" spans="1:11">
      <c r="A16482" s="1" t="s">
        <v>8797</v>
      </c>
      <c r="B16482" s="1" t="s">
        <v>1</v>
      </c>
      <c r="C16482" s="1" t="s">
        <v>12</v>
      </c>
      <c r="D16482" s="1" t="s">
        <v>22</v>
      </c>
      <c r="E16482" s="1" t="s">
        <v>5325</v>
      </c>
      <c r="J16482">
        <v>29189.850000000002</v>
      </c>
      <c r="K16482">
        <v>20443.349999999995</v>
      </c>
    </row>
    <row r="16483" spans="1:11">
      <c r="A16483" s="1" t="s">
        <v>8797</v>
      </c>
      <c r="B16483" s="1" t="s">
        <v>1</v>
      </c>
      <c r="C16483" s="1" t="s">
        <v>12</v>
      </c>
      <c r="D16483" s="1" t="s">
        <v>22</v>
      </c>
      <c r="E16483" s="1" t="s">
        <v>5326</v>
      </c>
      <c r="H16483">
        <v>8868.9</v>
      </c>
      <c r="I16483">
        <v>2719.6232994530146</v>
      </c>
      <c r="J16483">
        <v>24033.75</v>
      </c>
      <c r="K16483">
        <v>20833.500000000015</v>
      </c>
    </row>
    <row r="16484" spans="1:11">
      <c r="A16484" s="1" t="s">
        <v>8797</v>
      </c>
      <c r="B16484" s="1" t="s">
        <v>1</v>
      </c>
      <c r="C16484" s="1" t="s">
        <v>12</v>
      </c>
      <c r="D16484" s="1" t="s">
        <v>22</v>
      </c>
      <c r="E16484" s="1" t="s">
        <v>5327</v>
      </c>
      <c r="H16484">
        <v>7050.75</v>
      </c>
      <c r="J16484">
        <v>19170.900000000001</v>
      </c>
      <c r="K16484">
        <v>20680.499999999989</v>
      </c>
    </row>
    <row r="16485" spans="1:11">
      <c r="A16485" s="1" t="s">
        <v>8797</v>
      </c>
      <c r="B16485" s="1" t="s">
        <v>1</v>
      </c>
      <c r="C16485" s="1" t="s">
        <v>12</v>
      </c>
      <c r="D16485" s="1" t="s">
        <v>22</v>
      </c>
      <c r="E16485" s="1" t="s">
        <v>5328</v>
      </c>
      <c r="H16485">
        <v>5824.2</v>
      </c>
      <c r="I16485">
        <v>18562.661774858494</v>
      </c>
    </row>
    <row r="16486" spans="1:11">
      <c r="A16486" s="1" t="s">
        <v>8797</v>
      </c>
      <c r="B16486" s="1" t="s">
        <v>1</v>
      </c>
      <c r="C16486" s="1" t="s">
        <v>12</v>
      </c>
      <c r="D16486" s="1" t="s">
        <v>22</v>
      </c>
      <c r="E16486" s="1" t="s">
        <v>5344</v>
      </c>
      <c r="H16486">
        <v>6346.95</v>
      </c>
      <c r="J16486">
        <v>11872.800000000001</v>
      </c>
    </row>
    <row r="16487" spans="1:11">
      <c r="A16487" s="1" t="s">
        <v>8797</v>
      </c>
      <c r="B16487" s="1" t="s">
        <v>1</v>
      </c>
      <c r="C16487" s="1" t="s">
        <v>12</v>
      </c>
      <c r="D16487" s="1" t="s">
        <v>22</v>
      </c>
      <c r="E16487" s="1" t="s">
        <v>5345</v>
      </c>
      <c r="I16487">
        <v>13306.113965332876</v>
      </c>
      <c r="J16487">
        <v>15618.750000000002</v>
      </c>
      <c r="K16487">
        <v>11607.599999999995</v>
      </c>
    </row>
    <row r="16488" spans="1:11">
      <c r="A16488" s="1" t="s">
        <v>8797</v>
      </c>
      <c r="B16488" s="1" t="s">
        <v>1</v>
      </c>
      <c r="C16488" s="1" t="s">
        <v>12</v>
      </c>
      <c r="D16488" s="1" t="s">
        <v>22</v>
      </c>
      <c r="E16488" s="1" t="s">
        <v>5346</v>
      </c>
      <c r="H16488">
        <v>7160.4</v>
      </c>
      <c r="I16488">
        <v>12865.340757560331</v>
      </c>
      <c r="J16488">
        <v>17541.449999999997</v>
      </c>
    </row>
    <row r="16489" spans="1:11">
      <c r="A16489" s="1" t="s">
        <v>8797</v>
      </c>
      <c r="B16489" s="1" t="s">
        <v>1</v>
      </c>
      <c r="C16489" s="1" t="s">
        <v>12</v>
      </c>
      <c r="D16489" s="1" t="s">
        <v>22</v>
      </c>
      <c r="E16489" s="1" t="s">
        <v>5347</v>
      </c>
      <c r="H16489">
        <v>7392.45</v>
      </c>
      <c r="I16489">
        <v>12540.215965688445</v>
      </c>
      <c r="J16489">
        <v>18043.8</v>
      </c>
      <c r="K16489">
        <v>11732.549999999996</v>
      </c>
    </row>
    <row r="16490" spans="1:11">
      <c r="A16490" s="1" t="s">
        <v>8797</v>
      </c>
      <c r="B16490" s="1" t="s">
        <v>1</v>
      </c>
      <c r="C16490" s="1" t="s">
        <v>12</v>
      </c>
      <c r="D16490" s="1" t="s">
        <v>22</v>
      </c>
      <c r="E16490" s="1" t="s">
        <v>5348</v>
      </c>
      <c r="H16490">
        <v>9243.75</v>
      </c>
      <c r="I16490">
        <v>13083.545315863557</v>
      </c>
      <c r="J16490">
        <v>17380.8</v>
      </c>
      <c r="K16490">
        <v>11102.7</v>
      </c>
    </row>
    <row r="16491" spans="1:11">
      <c r="A16491" s="1" t="s">
        <v>8797</v>
      </c>
      <c r="B16491" s="1" t="s">
        <v>1</v>
      </c>
      <c r="C16491" s="1" t="s">
        <v>12</v>
      </c>
      <c r="D16491" s="1" t="s">
        <v>22</v>
      </c>
      <c r="E16491" s="1" t="s">
        <v>5349</v>
      </c>
      <c r="I16491">
        <v>13539.592842717393</v>
      </c>
      <c r="J16491">
        <v>16526.55</v>
      </c>
      <c r="K16491">
        <v>11171.549999999985</v>
      </c>
    </row>
    <row r="16492" spans="1:11">
      <c r="A16492" s="1" t="s">
        <v>8797</v>
      </c>
      <c r="B16492" s="1" t="s">
        <v>1</v>
      </c>
      <c r="C16492" s="1" t="s">
        <v>12</v>
      </c>
      <c r="D16492" s="1" t="s">
        <v>22</v>
      </c>
      <c r="E16492" s="1" t="s">
        <v>5350</v>
      </c>
      <c r="H16492">
        <v>12395.55</v>
      </c>
      <c r="I16492">
        <v>13853.807406674081</v>
      </c>
      <c r="J16492">
        <v>15858.45</v>
      </c>
    </row>
    <row r="16493" spans="1:11">
      <c r="A16493" s="1" t="s">
        <v>8797</v>
      </c>
      <c r="B16493" s="1" t="s">
        <v>1</v>
      </c>
      <c r="C16493" s="1" t="s">
        <v>12</v>
      </c>
      <c r="D16493" s="1" t="s">
        <v>22</v>
      </c>
      <c r="E16493" s="1" t="s">
        <v>5351</v>
      </c>
      <c r="H16493">
        <v>12398.1</v>
      </c>
      <c r="K16493">
        <v>12395.55000000001</v>
      </c>
    </row>
    <row r="16494" spans="1:11">
      <c r="A16494" s="1" t="s">
        <v>8797</v>
      </c>
      <c r="B16494" s="1" t="s">
        <v>1</v>
      </c>
      <c r="C16494" s="1" t="s">
        <v>12</v>
      </c>
      <c r="D16494" s="1" t="s">
        <v>22</v>
      </c>
      <c r="E16494" s="1" t="s">
        <v>5352</v>
      </c>
      <c r="H16494">
        <v>12372.6</v>
      </c>
    </row>
    <row r="16495" spans="1:11">
      <c r="A16495" s="1" t="s">
        <v>8797</v>
      </c>
      <c r="B16495" s="1" t="s">
        <v>1</v>
      </c>
      <c r="C16495" s="1" t="s">
        <v>12</v>
      </c>
      <c r="D16495" s="1" t="s">
        <v>22</v>
      </c>
      <c r="E16495" s="1" t="s">
        <v>5353</v>
      </c>
      <c r="I16495">
        <v>4751.0149918399948</v>
      </c>
    </row>
    <row r="16496" spans="1:11">
      <c r="A16496" s="1" t="s">
        <v>8797</v>
      </c>
      <c r="B16496" s="1" t="s">
        <v>1</v>
      </c>
      <c r="C16496" s="1" t="s">
        <v>12</v>
      </c>
      <c r="D16496" s="1" t="s">
        <v>22</v>
      </c>
      <c r="E16496" s="1" t="s">
        <v>5354</v>
      </c>
      <c r="I16496">
        <v>8525.3915618056599</v>
      </c>
    </row>
    <row r="16497" spans="1:11">
      <c r="A16497" s="1" t="s">
        <v>8797</v>
      </c>
      <c r="B16497" s="1" t="s">
        <v>1</v>
      </c>
      <c r="C16497" s="1" t="s">
        <v>12</v>
      </c>
      <c r="D16497" s="1" t="s">
        <v>22</v>
      </c>
      <c r="E16497" s="1" t="s">
        <v>5355</v>
      </c>
      <c r="H16497">
        <v>14586.312324699298</v>
      </c>
    </row>
    <row r="16498" spans="1:11">
      <c r="A16498" s="1" t="s">
        <v>8797</v>
      </c>
      <c r="B16498" s="1" t="s">
        <v>1</v>
      </c>
      <c r="C16498" s="1" t="s">
        <v>12</v>
      </c>
      <c r="D16498" s="1" t="s">
        <v>22</v>
      </c>
      <c r="E16498" s="1" t="s">
        <v>5356</v>
      </c>
      <c r="H16498">
        <v>6890.9999999999927</v>
      </c>
      <c r="I16498">
        <v>13917.08672858201</v>
      </c>
    </row>
    <row r="16499" spans="1:11">
      <c r="A16499" s="1" t="s">
        <v>8797</v>
      </c>
      <c r="B16499" s="1" t="s">
        <v>1</v>
      </c>
      <c r="C16499" s="1" t="s">
        <v>12</v>
      </c>
      <c r="D16499" s="1" t="s">
        <v>22</v>
      </c>
      <c r="E16499" s="1" t="s">
        <v>5357</v>
      </c>
      <c r="H16499">
        <v>8416.6999999999935</v>
      </c>
      <c r="I16499">
        <v>15481.613411616401</v>
      </c>
    </row>
    <row r="16500" spans="1:11">
      <c r="A16500" s="1" t="s">
        <v>8797</v>
      </c>
      <c r="B16500" s="1" t="s">
        <v>1</v>
      </c>
      <c r="C16500" s="1" t="s">
        <v>12</v>
      </c>
      <c r="D16500" s="1" t="s">
        <v>22</v>
      </c>
      <c r="E16500" s="1" t="s">
        <v>5358</v>
      </c>
      <c r="K16500">
        <v>13183.499999999989</v>
      </c>
    </row>
    <row r="16501" spans="1:11">
      <c r="A16501" s="1" t="s">
        <v>8797</v>
      </c>
      <c r="B16501" s="1" t="s">
        <v>1</v>
      </c>
      <c r="C16501" s="1" t="s">
        <v>12</v>
      </c>
      <c r="D16501" s="1" t="s">
        <v>22</v>
      </c>
      <c r="E16501" s="1" t="s">
        <v>5359</v>
      </c>
      <c r="H16501">
        <v>16365.867303134481</v>
      </c>
    </row>
    <row r="16502" spans="1:11">
      <c r="A16502" s="1" t="s">
        <v>8797</v>
      </c>
      <c r="B16502" s="1" t="s">
        <v>1</v>
      </c>
      <c r="C16502" s="1" t="s">
        <v>12</v>
      </c>
      <c r="D16502" s="1" t="s">
        <v>22</v>
      </c>
      <c r="E16502" s="1" t="s">
        <v>5360</v>
      </c>
      <c r="H16502">
        <v>14795.099999999999</v>
      </c>
      <c r="I16502">
        <v>1743.4441236290604</v>
      </c>
      <c r="K16502">
        <v>12127.80000000001</v>
      </c>
    </row>
    <row r="16503" spans="1:11">
      <c r="A16503" s="1" t="s">
        <v>8797</v>
      </c>
      <c r="B16503" s="1" t="s">
        <v>1</v>
      </c>
      <c r="C16503" s="1" t="s">
        <v>12</v>
      </c>
      <c r="D16503" s="1" t="s">
        <v>22</v>
      </c>
      <c r="E16503" s="1" t="s">
        <v>5361</v>
      </c>
      <c r="H16503">
        <v>13443.6</v>
      </c>
      <c r="I16503">
        <v>1925.6571600208372</v>
      </c>
      <c r="K16503">
        <v>14455.949999999986</v>
      </c>
    </row>
    <row r="16504" spans="1:11">
      <c r="A16504" s="1" t="s">
        <v>8797</v>
      </c>
      <c r="B16504" s="1" t="s">
        <v>1</v>
      </c>
      <c r="C16504" s="1" t="s">
        <v>12</v>
      </c>
      <c r="D16504" s="1" t="s">
        <v>22</v>
      </c>
      <c r="E16504" s="1" t="s">
        <v>5362</v>
      </c>
      <c r="H16504">
        <v>12336.9</v>
      </c>
      <c r="K16504">
        <v>15901.799999999985</v>
      </c>
    </row>
    <row r="16505" spans="1:11">
      <c r="A16505" s="1" t="s">
        <v>8797</v>
      </c>
      <c r="B16505" s="1" t="s">
        <v>1</v>
      </c>
      <c r="C16505" s="1" t="s">
        <v>12</v>
      </c>
      <c r="D16505" s="1" t="s">
        <v>22</v>
      </c>
      <c r="E16505" s="1" t="s">
        <v>5363</v>
      </c>
      <c r="H16505">
        <v>9225.6999999999971</v>
      </c>
      <c r="I16505">
        <v>18263.72152998297</v>
      </c>
    </row>
    <row r="16506" spans="1:11">
      <c r="A16506" s="1" t="s">
        <v>8797</v>
      </c>
      <c r="B16506" s="1" t="s">
        <v>1</v>
      </c>
      <c r="C16506" s="1" t="s">
        <v>12</v>
      </c>
      <c r="D16506" s="1" t="s">
        <v>22</v>
      </c>
      <c r="E16506" s="1" t="s">
        <v>5364</v>
      </c>
      <c r="H16506">
        <v>12038.550000000001</v>
      </c>
    </row>
    <row r="16507" spans="1:11">
      <c r="A16507" s="1" t="s">
        <v>8797</v>
      </c>
      <c r="B16507" s="1" t="s">
        <v>1</v>
      </c>
      <c r="C16507" s="1" t="s">
        <v>12</v>
      </c>
      <c r="D16507" s="1" t="s">
        <v>22</v>
      </c>
      <c r="E16507" s="1" t="s">
        <v>5365</v>
      </c>
      <c r="H16507">
        <v>11469.900000000001</v>
      </c>
      <c r="I16507">
        <v>408.04809607301286</v>
      </c>
    </row>
    <row r="16508" spans="1:11">
      <c r="A16508" s="1" t="s">
        <v>8797</v>
      </c>
      <c r="B16508" s="1" t="s">
        <v>1</v>
      </c>
      <c r="C16508" s="1" t="s">
        <v>12</v>
      </c>
      <c r="D16508" s="1" t="s">
        <v>22</v>
      </c>
      <c r="E16508" s="1" t="s">
        <v>5366</v>
      </c>
      <c r="I16508">
        <v>133.79906604576354</v>
      </c>
    </row>
    <row r="16509" spans="1:11">
      <c r="A16509" s="1" t="s">
        <v>8797</v>
      </c>
      <c r="B16509" s="1" t="s">
        <v>1</v>
      </c>
      <c r="C16509" s="1" t="s">
        <v>12</v>
      </c>
      <c r="D16509" s="1" t="s">
        <v>22</v>
      </c>
      <c r="E16509" s="1" t="s">
        <v>5367</v>
      </c>
      <c r="I16509">
        <v>11499.380222581905</v>
      </c>
    </row>
    <row r="16510" spans="1:11">
      <c r="A16510" s="1" t="s">
        <v>8797</v>
      </c>
      <c r="B16510" s="1" t="s">
        <v>1</v>
      </c>
      <c r="C16510" s="1" t="s">
        <v>12</v>
      </c>
      <c r="D16510" s="1" t="s">
        <v>22</v>
      </c>
      <c r="E16510" s="1" t="s">
        <v>5368</v>
      </c>
      <c r="K16510">
        <v>16246.050000000016</v>
      </c>
    </row>
    <row r="16511" spans="1:11">
      <c r="A16511" s="1" t="s">
        <v>8797</v>
      </c>
      <c r="B16511" s="1" t="s">
        <v>1</v>
      </c>
      <c r="C16511" s="1" t="s">
        <v>12</v>
      </c>
      <c r="D16511" s="1" t="s">
        <v>22</v>
      </c>
      <c r="E16511" s="1" t="s">
        <v>5369</v>
      </c>
      <c r="H16511">
        <v>16195.05</v>
      </c>
      <c r="K16511">
        <v>16256.250000000005</v>
      </c>
    </row>
    <row r="16512" spans="1:11">
      <c r="A16512" s="1" t="s">
        <v>8797</v>
      </c>
      <c r="B16512" s="1" t="s">
        <v>1</v>
      </c>
      <c r="C16512" s="1" t="s">
        <v>12</v>
      </c>
      <c r="D16512" s="1" t="s">
        <v>22</v>
      </c>
      <c r="E16512" s="1" t="s">
        <v>5370</v>
      </c>
      <c r="I16512">
        <v>13212.286005262491</v>
      </c>
      <c r="K16512">
        <v>16067.550000000016</v>
      </c>
    </row>
    <row r="16513" spans="1:11">
      <c r="A16513" s="1" t="s">
        <v>8797</v>
      </c>
      <c r="B16513" s="1" t="s">
        <v>1</v>
      </c>
      <c r="C16513" s="1" t="s">
        <v>12</v>
      </c>
      <c r="D16513" s="1" t="s">
        <v>22</v>
      </c>
      <c r="E16513" s="1" t="s">
        <v>5371</v>
      </c>
      <c r="H16513">
        <v>16330.199999999999</v>
      </c>
      <c r="I16513">
        <v>13269.019190421313</v>
      </c>
      <c r="K16513">
        <v>15710.550000000016</v>
      </c>
    </row>
    <row r="16514" spans="1:11">
      <c r="A16514" s="1" t="s">
        <v>8797</v>
      </c>
      <c r="B16514" s="1" t="s">
        <v>1</v>
      </c>
      <c r="C16514" s="1" t="s">
        <v>12</v>
      </c>
      <c r="D16514" s="1" t="s">
        <v>22</v>
      </c>
      <c r="E16514" s="1" t="s">
        <v>5372</v>
      </c>
      <c r="H16514">
        <v>15708</v>
      </c>
      <c r="I16514">
        <v>12802.061435652342</v>
      </c>
      <c r="K16514">
        <v>15152.099999999984</v>
      </c>
    </row>
    <row r="16515" spans="1:11">
      <c r="A16515" s="1" t="s">
        <v>8797</v>
      </c>
      <c r="B16515" s="1" t="s">
        <v>1</v>
      </c>
      <c r="C16515" s="1" t="s">
        <v>12</v>
      </c>
      <c r="D16515" s="1" t="s">
        <v>22</v>
      </c>
      <c r="E16515" s="1" t="s">
        <v>5373</v>
      </c>
      <c r="H16515">
        <v>15231.15</v>
      </c>
      <c r="K16515">
        <v>14369.25</v>
      </c>
    </row>
    <row r="16516" spans="1:11">
      <c r="A16516" s="1" t="s">
        <v>8797</v>
      </c>
      <c r="B16516" s="1" t="s">
        <v>1</v>
      </c>
      <c r="C16516" s="1" t="s">
        <v>12</v>
      </c>
      <c r="D16516" s="1" t="s">
        <v>22</v>
      </c>
      <c r="E16516" s="1" t="s">
        <v>5374</v>
      </c>
      <c r="H16516">
        <v>14914.95</v>
      </c>
      <c r="I16516">
        <v>11815.776832121608</v>
      </c>
      <c r="K16516">
        <v>13247.250000000015</v>
      </c>
    </row>
    <row r="16517" spans="1:11">
      <c r="A16517" s="1" t="s">
        <v>8797</v>
      </c>
      <c r="B16517" s="1" t="s">
        <v>1</v>
      </c>
      <c r="C16517" s="1" t="s">
        <v>12</v>
      </c>
      <c r="D16517" s="1" t="s">
        <v>22</v>
      </c>
      <c r="E16517" s="1" t="s">
        <v>5375</v>
      </c>
      <c r="H16517">
        <v>14455.949999999999</v>
      </c>
      <c r="K16517">
        <v>12074.250000000011</v>
      </c>
    </row>
    <row r="16518" spans="1:11">
      <c r="A16518" s="1" t="s">
        <v>8797</v>
      </c>
      <c r="B16518" s="1" t="s">
        <v>1</v>
      </c>
      <c r="C16518" s="1" t="s">
        <v>12</v>
      </c>
      <c r="D16518" s="1" t="s">
        <v>22</v>
      </c>
      <c r="E16518" s="1" t="s">
        <v>5376</v>
      </c>
      <c r="H16518">
        <v>13591.5</v>
      </c>
    </row>
    <row r="16519" spans="1:11">
      <c r="A16519" s="1" t="s">
        <v>8797</v>
      </c>
      <c r="B16519" s="1" t="s">
        <v>1</v>
      </c>
      <c r="C16519" s="1" t="s">
        <v>12</v>
      </c>
      <c r="D16519" s="1" t="s">
        <v>22</v>
      </c>
      <c r="E16519" s="1" t="s">
        <v>5384</v>
      </c>
      <c r="H16519">
        <v>1496.0452027948977</v>
      </c>
    </row>
    <row r="16520" spans="1:11">
      <c r="A16520" s="1" t="s">
        <v>8797</v>
      </c>
      <c r="B16520" s="1" t="s">
        <v>1</v>
      </c>
      <c r="C16520" s="1" t="s">
        <v>12</v>
      </c>
      <c r="D16520" s="1" t="s">
        <v>22</v>
      </c>
      <c r="E16520" s="1" t="s">
        <v>5385</v>
      </c>
      <c r="H16520">
        <v>4691.5361427226562</v>
      </c>
    </row>
    <row r="16521" spans="1:11">
      <c r="A16521" s="1" t="s">
        <v>8797</v>
      </c>
      <c r="B16521" s="1" t="s">
        <v>1</v>
      </c>
      <c r="C16521" s="1" t="s">
        <v>12</v>
      </c>
      <c r="D16521" s="1" t="s">
        <v>22</v>
      </c>
      <c r="E16521" s="1" t="s">
        <v>5387</v>
      </c>
      <c r="H16521">
        <v>4563.68794908368</v>
      </c>
    </row>
    <row r="16522" spans="1:11">
      <c r="A16522" s="1" t="s">
        <v>8797</v>
      </c>
      <c r="B16522" s="1" t="s">
        <v>1</v>
      </c>
      <c r="C16522" s="1" t="s">
        <v>12</v>
      </c>
      <c r="D16522" s="1" t="s">
        <v>22</v>
      </c>
      <c r="E16522" s="1" t="s">
        <v>5388</v>
      </c>
      <c r="H16522">
        <v>2779.0397554447209</v>
      </c>
    </row>
    <row r="16523" spans="1:11">
      <c r="A16523" s="1" t="s">
        <v>8797</v>
      </c>
      <c r="B16523" s="1" t="s">
        <v>1</v>
      </c>
      <c r="C16523" s="1" t="s">
        <v>12</v>
      </c>
      <c r="D16523" s="1" t="s">
        <v>22</v>
      </c>
      <c r="E16523" s="1" t="s">
        <v>5391</v>
      </c>
      <c r="H16523">
        <v>11528.55</v>
      </c>
    </row>
    <row r="16524" spans="1:11">
      <c r="A16524" s="1" t="s">
        <v>8797</v>
      </c>
      <c r="B16524" s="1" t="s">
        <v>1</v>
      </c>
      <c r="C16524" s="1" t="s">
        <v>12</v>
      </c>
      <c r="D16524" s="1" t="s">
        <v>22</v>
      </c>
      <c r="E16524" s="1" t="s">
        <v>5392</v>
      </c>
      <c r="H16524">
        <v>14208.6</v>
      </c>
      <c r="J16524">
        <v>1389.0634814212135</v>
      </c>
    </row>
    <row r="16525" spans="1:11">
      <c r="A16525" s="1" t="s">
        <v>8797</v>
      </c>
      <c r="B16525" s="1" t="s">
        <v>1</v>
      </c>
      <c r="C16525" s="1" t="s">
        <v>12</v>
      </c>
      <c r="D16525" s="1" t="s">
        <v>22</v>
      </c>
      <c r="E16525" s="1" t="s">
        <v>5393</v>
      </c>
      <c r="H16525">
        <v>16891.2</v>
      </c>
      <c r="J16525">
        <v>25461.75</v>
      </c>
      <c r="K16525">
        <v>17467.499999999989</v>
      </c>
    </row>
    <row r="16526" spans="1:11">
      <c r="A16526" s="1" t="s">
        <v>8797</v>
      </c>
      <c r="B16526" s="1" t="s">
        <v>1</v>
      </c>
      <c r="C16526" s="1" t="s">
        <v>12</v>
      </c>
      <c r="D16526" s="1" t="s">
        <v>22</v>
      </c>
      <c r="E16526" s="1" t="s">
        <v>5394</v>
      </c>
      <c r="J16526">
        <v>26680.65</v>
      </c>
      <c r="K16526">
        <v>18377.849999999988</v>
      </c>
    </row>
    <row r="16527" spans="1:11">
      <c r="A16527" s="1" t="s">
        <v>8797</v>
      </c>
      <c r="B16527" s="1" t="s">
        <v>1</v>
      </c>
      <c r="C16527" s="1" t="s">
        <v>12</v>
      </c>
      <c r="D16527" s="1" t="s">
        <v>22</v>
      </c>
      <c r="E16527" s="1" t="s">
        <v>5395</v>
      </c>
      <c r="I16527">
        <v>21250.941933154616</v>
      </c>
      <c r="J16527">
        <v>27058.05</v>
      </c>
      <c r="K16527">
        <v>18484.94999999999</v>
      </c>
    </row>
    <row r="16528" spans="1:11">
      <c r="A16528" s="1" t="s">
        <v>8797</v>
      </c>
      <c r="B16528" s="1" t="s">
        <v>1</v>
      </c>
      <c r="C16528" s="1" t="s">
        <v>12</v>
      </c>
      <c r="D16528" s="1" t="s">
        <v>22</v>
      </c>
      <c r="E16528" s="1" t="s">
        <v>5396</v>
      </c>
      <c r="J16528">
        <v>26741.85</v>
      </c>
      <c r="K16528">
        <v>18064.2</v>
      </c>
    </row>
    <row r="16529" spans="1:11">
      <c r="A16529" s="1" t="s">
        <v>8797</v>
      </c>
      <c r="B16529" s="1" t="s">
        <v>1</v>
      </c>
      <c r="C16529" s="1" t="s">
        <v>12</v>
      </c>
      <c r="D16529" s="1" t="s">
        <v>22</v>
      </c>
      <c r="E16529" s="1" t="s">
        <v>5397</v>
      </c>
      <c r="H16529">
        <v>16202.7</v>
      </c>
      <c r="J16529">
        <v>25632.600000000002</v>
      </c>
      <c r="K16529">
        <v>17238.000000000004</v>
      </c>
    </row>
    <row r="16530" spans="1:11">
      <c r="A16530" s="1" t="s">
        <v>8797</v>
      </c>
      <c r="B16530" s="1" t="s">
        <v>1</v>
      </c>
      <c r="C16530" s="1" t="s">
        <v>12</v>
      </c>
      <c r="D16530" s="1" t="s">
        <v>22</v>
      </c>
      <c r="E16530" s="1" t="s">
        <v>5398</v>
      </c>
      <c r="I16530">
        <v>19234.731814432536</v>
      </c>
      <c r="K16530">
        <v>15980.849999999995</v>
      </c>
    </row>
    <row r="16531" spans="1:11">
      <c r="A16531" s="1" t="s">
        <v>8797</v>
      </c>
      <c r="B16531" s="1" t="s">
        <v>1</v>
      </c>
      <c r="C16531" s="1" t="s">
        <v>12</v>
      </c>
      <c r="D16531" s="1" t="s">
        <v>22</v>
      </c>
      <c r="E16531" s="1" t="s">
        <v>5399</v>
      </c>
      <c r="H16531">
        <v>14402.4</v>
      </c>
      <c r="I16531">
        <v>16819.207354015391</v>
      </c>
    </row>
    <row r="16532" spans="1:11">
      <c r="A16532" s="1" t="s">
        <v>8797</v>
      </c>
      <c r="B16532" s="1" t="s">
        <v>1</v>
      </c>
      <c r="C16532" s="1" t="s">
        <v>12</v>
      </c>
      <c r="D16532" s="1" t="s">
        <v>22</v>
      </c>
      <c r="E16532" s="1" t="s">
        <v>5400</v>
      </c>
      <c r="H16532">
        <v>13846.5</v>
      </c>
    </row>
    <row r="16533" spans="1:11">
      <c r="A16533" s="1" t="s">
        <v>8797</v>
      </c>
      <c r="B16533" s="1" t="s">
        <v>1</v>
      </c>
      <c r="C16533" s="1" t="s">
        <v>12</v>
      </c>
      <c r="D16533" s="1" t="s">
        <v>22</v>
      </c>
      <c r="E16533" s="1" t="s">
        <v>5440</v>
      </c>
      <c r="H16533">
        <v>10136.25</v>
      </c>
    </row>
    <row r="16534" spans="1:11">
      <c r="A16534" s="1" t="s">
        <v>8797</v>
      </c>
      <c r="B16534" s="1" t="s">
        <v>1</v>
      </c>
      <c r="C16534" s="1" t="s">
        <v>12</v>
      </c>
      <c r="D16534" s="1" t="s">
        <v>22</v>
      </c>
      <c r="E16534" s="1" t="s">
        <v>5441</v>
      </c>
      <c r="H16534">
        <v>10240.799999999999</v>
      </c>
      <c r="K16534">
        <v>11543.850000000006</v>
      </c>
    </row>
    <row r="16535" spans="1:11">
      <c r="A16535" s="1" t="s">
        <v>8797</v>
      </c>
      <c r="B16535" s="1" t="s">
        <v>1</v>
      </c>
      <c r="C16535" s="1" t="s">
        <v>12</v>
      </c>
      <c r="D16535" s="1" t="s">
        <v>22</v>
      </c>
      <c r="E16535" s="1" t="s">
        <v>5442</v>
      </c>
      <c r="J16535">
        <v>15845.699999999999</v>
      </c>
    </row>
    <row r="16536" spans="1:11">
      <c r="A16536" s="1" t="s">
        <v>8797</v>
      </c>
      <c r="B16536" s="1" t="s">
        <v>1</v>
      </c>
      <c r="C16536" s="1" t="s">
        <v>12</v>
      </c>
      <c r="D16536" s="1" t="s">
        <v>22</v>
      </c>
      <c r="E16536" s="1" t="s">
        <v>5443</v>
      </c>
      <c r="I16536">
        <v>14058.919691479156</v>
      </c>
      <c r="K16536">
        <v>11370.45</v>
      </c>
    </row>
    <row r="16537" spans="1:11">
      <c r="A16537" s="1" t="s">
        <v>8797</v>
      </c>
      <c r="B16537" s="1" t="s">
        <v>1</v>
      </c>
      <c r="C16537" s="1" t="s">
        <v>12</v>
      </c>
      <c r="D16537" s="1" t="s">
        <v>22</v>
      </c>
      <c r="E16537" s="1" t="s">
        <v>5444</v>
      </c>
      <c r="J16537">
        <v>14178.000000000002</v>
      </c>
    </row>
    <row r="16538" spans="1:11">
      <c r="A16538" s="1" t="s">
        <v>8797</v>
      </c>
      <c r="B16538" s="1" t="s">
        <v>1</v>
      </c>
      <c r="C16538" s="1" t="s">
        <v>12</v>
      </c>
      <c r="D16538" s="1" t="s">
        <v>22</v>
      </c>
      <c r="E16538" s="1" t="s">
        <v>5445</v>
      </c>
      <c r="I16538">
        <v>11479.741812334585</v>
      </c>
    </row>
    <row r="16539" spans="1:11">
      <c r="A16539" s="1" t="s">
        <v>8797</v>
      </c>
      <c r="B16539" s="1" t="s">
        <v>1</v>
      </c>
      <c r="C16539" s="1" t="s">
        <v>12</v>
      </c>
      <c r="D16539" s="1" t="s">
        <v>22</v>
      </c>
      <c r="E16539" s="1" t="s">
        <v>5446</v>
      </c>
      <c r="H16539">
        <v>8101.35</v>
      </c>
    </row>
    <row r="16540" spans="1:11">
      <c r="A16540" s="1" t="s">
        <v>8797</v>
      </c>
      <c r="B16540" s="1" t="s">
        <v>1</v>
      </c>
      <c r="C16540" s="1" t="s">
        <v>12</v>
      </c>
      <c r="D16540" s="1" t="s">
        <v>22</v>
      </c>
      <c r="E16540" s="1" t="s">
        <v>5488</v>
      </c>
      <c r="H16540">
        <v>6823.8</v>
      </c>
      <c r="J16540">
        <v>8914.8000000000011</v>
      </c>
    </row>
    <row r="16541" spans="1:11">
      <c r="A16541" s="1" t="s">
        <v>8797</v>
      </c>
      <c r="B16541" s="1" t="s">
        <v>1</v>
      </c>
      <c r="C16541" s="1" t="s">
        <v>12</v>
      </c>
      <c r="D16541" s="1" t="s">
        <v>22</v>
      </c>
      <c r="E16541" s="1" t="s">
        <v>5489</v>
      </c>
      <c r="H16541">
        <v>7741.8</v>
      </c>
      <c r="J16541">
        <v>11171.55</v>
      </c>
      <c r="K16541">
        <v>11556.600000000011</v>
      </c>
    </row>
    <row r="16542" spans="1:11">
      <c r="A16542" s="1" t="s">
        <v>8797</v>
      </c>
      <c r="B16542" s="1" t="s">
        <v>1</v>
      </c>
      <c r="C16542" s="1" t="s">
        <v>12</v>
      </c>
      <c r="D16542" s="1" t="s">
        <v>22</v>
      </c>
      <c r="E16542" s="1" t="s">
        <v>5490</v>
      </c>
      <c r="H16542">
        <v>8580.75</v>
      </c>
      <c r="J16542">
        <v>13290.6</v>
      </c>
      <c r="K16542">
        <v>12423.599999999999</v>
      </c>
    </row>
    <row r="16543" spans="1:11">
      <c r="A16543" s="1" t="s">
        <v>8797</v>
      </c>
      <c r="B16543" s="1" t="s">
        <v>1</v>
      </c>
      <c r="C16543" s="1" t="s">
        <v>12</v>
      </c>
      <c r="D16543" s="1" t="s">
        <v>22</v>
      </c>
      <c r="E16543" s="1" t="s">
        <v>5491</v>
      </c>
      <c r="H16543">
        <v>9422.25</v>
      </c>
      <c r="K16543">
        <v>13201.349999999989</v>
      </c>
    </row>
    <row r="16544" spans="1:11">
      <c r="A16544" s="1" t="s">
        <v>8797</v>
      </c>
      <c r="B16544" s="1" t="s">
        <v>1</v>
      </c>
      <c r="C16544" s="1" t="s">
        <v>12</v>
      </c>
      <c r="D16544" s="1" t="s">
        <v>22</v>
      </c>
      <c r="E16544" s="1" t="s">
        <v>5492</v>
      </c>
      <c r="I16544">
        <v>14277.124249782382</v>
      </c>
      <c r="J16544">
        <v>16789.2</v>
      </c>
      <c r="K16544">
        <v>13928.099999999995</v>
      </c>
    </row>
    <row r="16545" spans="1:11">
      <c r="A16545" s="1" t="s">
        <v>8797</v>
      </c>
      <c r="B16545" s="1" t="s">
        <v>1</v>
      </c>
      <c r="C16545" s="1" t="s">
        <v>12</v>
      </c>
      <c r="D16545" s="1" t="s">
        <v>22</v>
      </c>
      <c r="E16545" s="1" t="s">
        <v>5493</v>
      </c>
      <c r="H16545">
        <v>11069.550000000001</v>
      </c>
      <c r="J16545">
        <v>17651.100000000002</v>
      </c>
      <c r="K16545">
        <v>14300.400000000016</v>
      </c>
    </row>
    <row r="16546" spans="1:11">
      <c r="A16546" s="1" t="s">
        <v>8797</v>
      </c>
      <c r="B16546" s="1" t="s">
        <v>1</v>
      </c>
      <c r="C16546" s="1" t="s">
        <v>12</v>
      </c>
      <c r="D16546" s="1" t="s">
        <v>22</v>
      </c>
      <c r="E16546" s="1" t="s">
        <v>5494</v>
      </c>
      <c r="H16546">
        <v>11584.65</v>
      </c>
      <c r="J16546">
        <v>17712.3</v>
      </c>
    </row>
    <row r="16547" spans="1:11">
      <c r="A16547" s="1" t="s">
        <v>8797</v>
      </c>
      <c r="B16547" s="1" t="s">
        <v>1</v>
      </c>
      <c r="C16547" s="1" t="s">
        <v>12</v>
      </c>
      <c r="D16547" s="1" t="s">
        <v>22</v>
      </c>
      <c r="E16547" s="1" t="s">
        <v>5495</v>
      </c>
      <c r="H16547">
        <v>11538.75</v>
      </c>
      <c r="I16547">
        <v>15791.46388440706</v>
      </c>
      <c r="K16547">
        <v>14216.250000000011</v>
      </c>
    </row>
    <row r="16548" spans="1:11">
      <c r="A16548" s="1" t="s">
        <v>8797</v>
      </c>
      <c r="B16548" s="1" t="s">
        <v>1</v>
      </c>
      <c r="C16548" s="1" t="s">
        <v>12</v>
      </c>
      <c r="D16548" s="1" t="s">
        <v>22</v>
      </c>
      <c r="E16548" s="1" t="s">
        <v>5496</v>
      </c>
      <c r="H16548">
        <v>11133.3</v>
      </c>
    </row>
    <row r="16549" spans="1:11">
      <c r="A16549" s="1" t="s">
        <v>8797</v>
      </c>
      <c r="B16549" s="1" t="s">
        <v>1</v>
      </c>
      <c r="C16549" s="1" t="s">
        <v>12</v>
      </c>
      <c r="D16549" s="1" t="s">
        <v>22</v>
      </c>
      <c r="E16549" s="1" t="s">
        <v>5503</v>
      </c>
      <c r="H16549">
        <v>1268.2052084483003</v>
      </c>
    </row>
    <row r="16550" spans="1:11">
      <c r="A16550" s="1" t="s">
        <v>8797</v>
      </c>
      <c r="B16550" s="1" t="s">
        <v>1</v>
      </c>
      <c r="C16550" s="1" t="s">
        <v>12</v>
      </c>
      <c r="D16550" s="1" t="s">
        <v>22</v>
      </c>
      <c r="E16550" s="1" t="s">
        <v>5504</v>
      </c>
      <c r="H16550">
        <v>6481.2534020873172</v>
      </c>
    </row>
    <row r="16551" spans="1:11">
      <c r="A16551" s="1" t="s">
        <v>8797</v>
      </c>
      <c r="B16551" s="1" t="s">
        <v>1</v>
      </c>
      <c r="C16551" s="1" t="s">
        <v>12</v>
      </c>
      <c r="D16551" s="1" t="s">
        <v>22</v>
      </c>
      <c r="E16551" s="1" t="s">
        <v>5506</v>
      </c>
      <c r="H16551">
        <v>11146.050000000001</v>
      </c>
      <c r="I16551">
        <v>2550.0657151595206</v>
      </c>
    </row>
    <row r="16552" spans="1:11">
      <c r="A16552" s="1" t="s">
        <v>8797</v>
      </c>
      <c r="B16552" s="1" t="s">
        <v>1</v>
      </c>
      <c r="C16552" s="1" t="s">
        <v>12</v>
      </c>
      <c r="D16552" s="1" t="s">
        <v>22</v>
      </c>
      <c r="E16552" s="1" t="s">
        <v>5507</v>
      </c>
      <c r="H16552">
        <v>11163.9</v>
      </c>
    </row>
    <row r="16553" spans="1:11">
      <c r="A16553" s="1" t="s">
        <v>8797</v>
      </c>
      <c r="B16553" s="1" t="s">
        <v>1</v>
      </c>
      <c r="C16553" s="1" t="s">
        <v>12</v>
      </c>
      <c r="D16553" s="1" t="s">
        <v>22</v>
      </c>
      <c r="E16553" s="1" t="s">
        <v>5508</v>
      </c>
      <c r="H16553">
        <v>4961.7500000000055</v>
      </c>
      <c r="I16553">
        <v>12989.717355793173</v>
      </c>
    </row>
    <row r="16554" spans="1:11">
      <c r="A16554" s="1" t="s">
        <v>8797</v>
      </c>
      <c r="B16554" s="1" t="s">
        <v>1</v>
      </c>
      <c r="C16554" s="1" t="s">
        <v>12</v>
      </c>
      <c r="D16554" s="1" t="s">
        <v>22</v>
      </c>
      <c r="E16554" s="1" t="s">
        <v>5509</v>
      </c>
      <c r="H16554">
        <v>3785.600000000004</v>
      </c>
    </row>
    <row r="16555" spans="1:11">
      <c r="A16555" s="1" t="s">
        <v>8797</v>
      </c>
      <c r="B16555" s="1" t="s">
        <v>1</v>
      </c>
      <c r="C16555" s="1" t="s">
        <v>12</v>
      </c>
      <c r="D16555" s="1" t="s">
        <v>22</v>
      </c>
      <c r="E16555" s="1" t="s">
        <v>5510</v>
      </c>
      <c r="H16555">
        <v>4038.3500000000113</v>
      </c>
      <c r="I16555">
        <v>10377.808792903132</v>
      </c>
    </row>
    <row r="16556" spans="1:11">
      <c r="A16556" s="1" t="s">
        <v>8797</v>
      </c>
      <c r="B16556" s="1" t="s">
        <v>1</v>
      </c>
      <c r="C16556" s="1" t="s">
        <v>12</v>
      </c>
      <c r="D16556" s="1" t="s">
        <v>22</v>
      </c>
      <c r="E16556" s="1" t="s">
        <v>5511</v>
      </c>
      <c r="I16556">
        <v>14403.682893598299</v>
      </c>
      <c r="K16556">
        <v>14359.05000000001</v>
      </c>
    </row>
    <row r="16557" spans="1:11">
      <c r="A16557" s="1" t="s">
        <v>8797</v>
      </c>
      <c r="B16557" s="1" t="s">
        <v>1</v>
      </c>
      <c r="C16557" s="1" t="s">
        <v>12</v>
      </c>
      <c r="D16557" s="1" t="s">
        <v>22</v>
      </c>
      <c r="E16557" s="1" t="s">
        <v>5512</v>
      </c>
      <c r="H16557">
        <v>20298</v>
      </c>
      <c r="I16557">
        <v>18870.330202066074</v>
      </c>
      <c r="K16557">
        <v>17005.950000000004</v>
      </c>
    </row>
    <row r="16558" spans="1:11">
      <c r="A16558" s="1" t="s">
        <v>8797</v>
      </c>
      <c r="B16558" s="1" t="s">
        <v>1</v>
      </c>
      <c r="C16558" s="1" t="s">
        <v>12</v>
      </c>
      <c r="D16558" s="1" t="s">
        <v>22</v>
      </c>
      <c r="E16558" s="1" t="s">
        <v>5513</v>
      </c>
      <c r="H16558">
        <v>24046.5</v>
      </c>
      <c r="I16558">
        <v>21798.635374495818</v>
      </c>
      <c r="J16558">
        <v>32303.399999999998</v>
      </c>
      <c r="K16558">
        <v>19584.000000000018</v>
      </c>
    </row>
    <row r="16559" spans="1:11">
      <c r="A16559" s="1" t="s">
        <v>8797</v>
      </c>
      <c r="B16559" s="1" t="s">
        <v>1</v>
      </c>
      <c r="C16559" s="1" t="s">
        <v>12</v>
      </c>
      <c r="D16559" s="1" t="s">
        <v>22</v>
      </c>
      <c r="E16559" s="1" t="s">
        <v>5514</v>
      </c>
      <c r="H16559">
        <v>26259.9</v>
      </c>
      <c r="I16559">
        <v>23886.852997458067</v>
      </c>
      <c r="J16559">
        <v>33417.75</v>
      </c>
      <c r="K16559">
        <v>21060.449999999986</v>
      </c>
    </row>
    <row r="16560" spans="1:11">
      <c r="A16560" s="1" t="s">
        <v>8797</v>
      </c>
      <c r="B16560" s="1" t="s">
        <v>1</v>
      </c>
      <c r="C16560" s="1" t="s">
        <v>12</v>
      </c>
      <c r="D16560" s="1" t="s">
        <v>22</v>
      </c>
      <c r="E16560" s="1" t="s">
        <v>5515</v>
      </c>
      <c r="H16560">
        <v>27203.399999999998</v>
      </c>
      <c r="I16560">
        <v>25800.506973777636</v>
      </c>
      <c r="J16560">
        <v>34062.9</v>
      </c>
      <c r="K16560">
        <v>21805.049999999992</v>
      </c>
    </row>
    <row r="16561" spans="1:11">
      <c r="A16561" s="1" t="s">
        <v>8797</v>
      </c>
      <c r="B16561" s="1" t="s">
        <v>1</v>
      </c>
      <c r="C16561" s="1" t="s">
        <v>12</v>
      </c>
      <c r="D16561" s="1" t="s">
        <v>22</v>
      </c>
      <c r="E16561" s="1" t="s">
        <v>5516</v>
      </c>
      <c r="H16561">
        <v>27455.85</v>
      </c>
      <c r="I16561">
        <v>27973.82437447815</v>
      </c>
      <c r="J16561">
        <v>34458.15</v>
      </c>
      <c r="K16561">
        <v>22228.35</v>
      </c>
    </row>
    <row r="16562" spans="1:11">
      <c r="A16562" s="1" t="s">
        <v>8797</v>
      </c>
      <c r="B16562" s="1" t="s">
        <v>1</v>
      </c>
      <c r="C16562" s="1" t="s">
        <v>12</v>
      </c>
      <c r="D16562" s="1" t="s">
        <v>22</v>
      </c>
      <c r="E16562" s="1" t="s">
        <v>5517</v>
      </c>
      <c r="H16562">
        <v>27654.75</v>
      </c>
      <c r="I16562">
        <v>29961.667900620847</v>
      </c>
      <c r="J16562">
        <v>34924.799999999996</v>
      </c>
      <c r="K16562">
        <v>22391.550000000007</v>
      </c>
    </row>
    <row r="16563" spans="1:11">
      <c r="A16563" s="1" t="s">
        <v>8797</v>
      </c>
      <c r="B16563" s="1" t="s">
        <v>1</v>
      </c>
      <c r="C16563" s="1" t="s">
        <v>12</v>
      </c>
      <c r="D16563" s="1" t="s">
        <v>22</v>
      </c>
      <c r="E16563" s="1" t="s">
        <v>5518</v>
      </c>
      <c r="H16563">
        <v>27200.85</v>
      </c>
      <c r="I16563">
        <v>31323.264344433239</v>
      </c>
      <c r="J16563">
        <v>34952.85</v>
      </c>
      <c r="K16563">
        <v>22615.949999999997</v>
      </c>
    </row>
    <row r="16564" spans="1:11">
      <c r="A16564" s="1" t="s">
        <v>8797</v>
      </c>
      <c r="B16564" s="1" t="s">
        <v>1</v>
      </c>
      <c r="C16564" s="1" t="s">
        <v>12</v>
      </c>
      <c r="D16564" s="1" t="s">
        <v>22</v>
      </c>
      <c r="E16564" s="1" t="s">
        <v>5519</v>
      </c>
      <c r="I16564">
        <v>31170.521153620899</v>
      </c>
      <c r="K16564">
        <v>22246.199999999993</v>
      </c>
    </row>
    <row r="16565" spans="1:11">
      <c r="A16565" s="1" t="s">
        <v>8797</v>
      </c>
      <c r="B16565" s="1" t="s">
        <v>1</v>
      </c>
      <c r="C16565" s="1" t="s">
        <v>12</v>
      </c>
      <c r="D16565" s="1" t="s">
        <v>22</v>
      </c>
      <c r="E16565" s="1" t="s">
        <v>5520</v>
      </c>
      <c r="H16565">
        <v>25114.95</v>
      </c>
      <c r="I16565">
        <v>28853.188744440286</v>
      </c>
      <c r="K16565">
        <v>21317.999999999993</v>
      </c>
    </row>
    <row r="16566" spans="1:11">
      <c r="A16566" s="1" t="s">
        <v>8797</v>
      </c>
      <c r="B16566" s="1" t="s">
        <v>1</v>
      </c>
      <c r="C16566" s="1" t="s">
        <v>12</v>
      </c>
      <c r="D16566" s="1" t="s">
        <v>22</v>
      </c>
      <c r="E16566" s="1" t="s">
        <v>5521</v>
      </c>
      <c r="H16566">
        <v>23426.85</v>
      </c>
      <c r="I16566">
        <v>6100.200079788432</v>
      </c>
      <c r="K16566">
        <v>19606.950000000008</v>
      </c>
    </row>
    <row r="16567" spans="1:11">
      <c r="A16567" s="1" t="s">
        <v>8797</v>
      </c>
      <c r="B16567" s="1" t="s">
        <v>1</v>
      </c>
      <c r="C16567" s="1" t="s">
        <v>12</v>
      </c>
      <c r="D16567" s="1" t="s">
        <v>22</v>
      </c>
      <c r="E16567" s="1" t="s">
        <v>5522</v>
      </c>
      <c r="H16567">
        <v>21483.75</v>
      </c>
      <c r="K16567">
        <v>17839.80000000001</v>
      </c>
    </row>
    <row r="16568" spans="1:11">
      <c r="A16568" s="1" t="s">
        <v>8797</v>
      </c>
      <c r="B16568" s="1" t="s">
        <v>1</v>
      </c>
      <c r="C16568" s="1" t="s">
        <v>12</v>
      </c>
      <c r="D16568" s="1" t="s">
        <v>22</v>
      </c>
      <c r="E16568" s="1" t="s">
        <v>5523</v>
      </c>
      <c r="H16568">
        <v>18729.925340575232</v>
      </c>
      <c r="K16568">
        <v>16972.799999999985</v>
      </c>
    </row>
    <row r="16569" spans="1:11">
      <c r="A16569" s="1" t="s">
        <v>8797</v>
      </c>
      <c r="B16569" s="1" t="s">
        <v>1</v>
      </c>
      <c r="C16569" s="1" t="s">
        <v>12</v>
      </c>
      <c r="D16569" s="1" t="s">
        <v>22</v>
      </c>
      <c r="E16569" s="1" t="s">
        <v>5524</v>
      </c>
      <c r="I16569">
        <v>18839.076952941701</v>
      </c>
      <c r="K16569">
        <v>16684.650000000005</v>
      </c>
    </row>
    <row r="16570" spans="1:11">
      <c r="A16570" s="1" t="s">
        <v>8797</v>
      </c>
      <c r="B16570" s="1" t="s">
        <v>1</v>
      </c>
      <c r="C16570" s="1" t="s">
        <v>12</v>
      </c>
      <c r="D16570" s="1" t="s">
        <v>22</v>
      </c>
      <c r="E16570" s="1" t="s">
        <v>5525</v>
      </c>
      <c r="H16570">
        <v>11891.449999999986</v>
      </c>
      <c r="I16570">
        <v>22344.146770254007</v>
      </c>
    </row>
    <row r="16571" spans="1:11">
      <c r="A16571" s="1" t="s">
        <v>8797</v>
      </c>
      <c r="B16571" s="1" t="s">
        <v>1</v>
      </c>
      <c r="C16571" s="1" t="s">
        <v>12</v>
      </c>
      <c r="D16571" s="1" t="s">
        <v>22</v>
      </c>
      <c r="E16571" s="1" t="s">
        <v>5526</v>
      </c>
      <c r="H16571">
        <v>12381.360639158287</v>
      </c>
      <c r="J16571">
        <v>21159.899999999998</v>
      </c>
    </row>
    <row r="16572" spans="1:11">
      <c r="A16572" s="1" t="s">
        <v>8797</v>
      </c>
      <c r="B16572" s="1" t="s">
        <v>1</v>
      </c>
      <c r="C16572" s="1" t="s">
        <v>12</v>
      </c>
      <c r="D16572" s="1" t="s">
        <v>22</v>
      </c>
      <c r="E16572" s="1" t="s">
        <v>5527</v>
      </c>
      <c r="H16572">
        <v>16516.234234920015</v>
      </c>
      <c r="K16572">
        <v>15641.699999999995</v>
      </c>
    </row>
    <row r="16573" spans="1:11">
      <c r="A16573" s="1" t="s">
        <v>8797</v>
      </c>
      <c r="B16573" s="1" t="s">
        <v>1</v>
      </c>
      <c r="C16573" s="1" t="s">
        <v>12</v>
      </c>
      <c r="D16573" s="1" t="s">
        <v>22</v>
      </c>
      <c r="E16573" s="1" t="s">
        <v>5528</v>
      </c>
      <c r="H16573">
        <v>15863.582622553546</v>
      </c>
      <c r="K16573">
        <v>15070.499999999995</v>
      </c>
    </row>
    <row r="16574" spans="1:11">
      <c r="A16574" s="1" t="s">
        <v>8797</v>
      </c>
      <c r="B16574" s="1" t="s">
        <v>1</v>
      </c>
      <c r="C16574" s="1" t="s">
        <v>12</v>
      </c>
      <c r="D16574" s="1" t="s">
        <v>22</v>
      </c>
      <c r="E16574" s="1" t="s">
        <v>5529</v>
      </c>
      <c r="H16574">
        <v>13160.712833508425</v>
      </c>
      <c r="J16574">
        <v>17737.8</v>
      </c>
    </row>
    <row r="16575" spans="1:11">
      <c r="A16575" s="1" t="s">
        <v>8797</v>
      </c>
      <c r="B16575" s="1" t="s">
        <v>1</v>
      </c>
      <c r="C16575" s="1" t="s">
        <v>12</v>
      </c>
      <c r="D16575" s="1" t="s">
        <v>22</v>
      </c>
      <c r="E16575" s="1" t="s">
        <v>5530</v>
      </c>
      <c r="H16575">
        <v>14858.85</v>
      </c>
      <c r="J16575">
        <v>340.8316769722951</v>
      </c>
      <c r="K16575">
        <v>15032.250000000015</v>
      </c>
    </row>
    <row r="16576" spans="1:11">
      <c r="A16576" s="1" t="s">
        <v>8797</v>
      </c>
      <c r="B16576" s="1" t="s">
        <v>1</v>
      </c>
      <c r="C16576" s="1" t="s">
        <v>12</v>
      </c>
      <c r="D16576" s="1" t="s">
        <v>22</v>
      </c>
      <c r="E16576" s="1" t="s">
        <v>5531</v>
      </c>
      <c r="H16576">
        <v>10332.366583690637</v>
      </c>
      <c r="J16576">
        <v>17493</v>
      </c>
    </row>
    <row r="16577" spans="1:11">
      <c r="A16577" s="1" t="s">
        <v>8797</v>
      </c>
      <c r="B16577" s="1" t="s">
        <v>1</v>
      </c>
      <c r="C16577" s="1" t="s">
        <v>12</v>
      </c>
      <c r="D16577" s="1" t="s">
        <v>22</v>
      </c>
      <c r="E16577" s="1" t="s">
        <v>5532</v>
      </c>
      <c r="H16577">
        <v>13976.55</v>
      </c>
    </row>
    <row r="16578" spans="1:11">
      <c r="A16578" s="1" t="s">
        <v>8797</v>
      </c>
      <c r="B16578" s="1" t="s">
        <v>1</v>
      </c>
      <c r="C16578" s="1" t="s">
        <v>12</v>
      </c>
      <c r="D16578" s="1" t="s">
        <v>22</v>
      </c>
      <c r="E16578" s="1" t="s">
        <v>5533</v>
      </c>
      <c r="H16578">
        <v>13341.6</v>
      </c>
      <c r="I16578">
        <v>7512.1539918222607</v>
      </c>
    </row>
    <row r="16579" spans="1:11">
      <c r="A16579" s="1" t="s">
        <v>8797</v>
      </c>
      <c r="B16579" s="1" t="s">
        <v>1</v>
      </c>
      <c r="C16579" s="1" t="s">
        <v>12</v>
      </c>
      <c r="D16579" s="1" t="s">
        <v>22</v>
      </c>
      <c r="E16579" s="1" t="s">
        <v>5534</v>
      </c>
      <c r="H16579">
        <v>11701.95</v>
      </c>
    </row>
    <row r="16580" spans="1:11">
      <c r="A16580" s="1" t="s">
        <v>8797</v>
      </c>
      <c r="B16580" s="1" t="s">
        <v>1</v>
      </c>
      <c r="C16580" s="1" t="s">
        <v>12</v>
      </c>
      <c r="D16580" s="1" t="s">
        <v>22</v>
      </c>
      <c r="E16580" s="1" t="s">
        <v>5535</v>
      </c>
      <c r="J16580">
        <v>21945.3</v>
      </c>
    </row>
    <row r="16581" spans="1:11">
      <c r="A16581" s="1" t="s">
        <v>8797</v>
      </c>
      <c r="B16581" s="1" t="s">
        <v>1</v>
      </c>
      <c r="C16581" s="1" t="s">
        <v>12</v>
      </c>
      <c r="D16581" s="1" t="s">
        <v>22</v>
      </c>
      <c r="E16581" s="1" t="s">
        <v>5536</v>
      </c>
      <c r="H16581">
        <v>17605.2</v>
      </c>
      <c r="K16581">
        <v>23398.799999999985</v>
      </c>
    </row>
    <row r="16582" spans="1:11">
      <c r="A16582" s="1" t="s">
        <v>8797</v>
      </c>
      <c r="B16582" s="1" t="s">
        <v>1</v>
      </c>
      <c r="C16582" s="1" t="s">
        <v>12</v>
      </c>
      <c r="D16582" s="1" t="s">
        <v>22</v>
      </c>
      <c r="E16582" s="1" t="s">
        <v>5537</v>
      </c>
      <c r="I16582">
        <v>30426.4436098068</v>
      </c>
      <c r="K16582">
        <v>25632.6</v>
      </c>
    </row>
    <row r="16583" spans="1:11">
      <c r="A16583" s="1" t="s">
        <v>8797</v>
      </c>
      <c r="B16583" s="1" t="s">
        <v>1</v>
      </c>
      <c r="C16583" s="1" t="s">
        <v>12</v>
      </c>
      <c r="D16583" s="1" t="s">
        <v>22</v>
      </c>
      <c r="E16583" s="1" t="s">
        <v>5538</v>
      </c>
      <c r="I16583">
        <v>32176.44416739895</v>
      </c>
      <c r="K16583">
        <v>26106.899999999991</v>
      </c>
    </row>
    <row r="16584" spans="1:11">
      <c r="A16584" s="1" t="s">
        <v>8797</v>
      </c>
      <c r="B16584" s="1" t="s">
        <v>1</v>
      </c>
      <c r="C16584" s="1" t="s">
        <v>12</v>
      </c>
      <c r="D16584" s="1" t="s">
        <v>22</v>
      </c>
      <c r="E16584" s="1" t="s">
        <v>5539</v>
      </c>
      <c r="I16584">
        <v>33952.629271987527</v>
      </c>
      <c r="K16584">
        <v>26022.749999999985</v>
      </c>
    </row>
    <row r="16585" spans="1:11">
      <c r="A16585" s="1" t="s">
        <v>8797</v>
      </c>
      <c r="B16585" s="1" t="s">
        <v>1</v>
      </c>
      <c r="C16585" s="1" t="s">
        <v>12</v>
      </c>
      <c r="D16585" s="1" t="s">
        <v>22</v>
      </c>
      <c r="E16585" s="1" t="s">
        <v>5540</v>
      </c>
      <c r="I16585">
        <v>36115.036444772843</v>
      </c>
      <c r="K16585">
        <v>26101.799999999996</v>
      </c>
    </row>
    <row r="16586" spans="1:11">
      <c r="A16586" s="1" t="s">
        <v>8797</v>
      </c>
      <c r="B16586" s="1" t="s">
        <v>1</v>
      </c>
      <c r="C16586" s="1" t="s">
        <v>12</v>
      </c>
      <c r="D16586" s="1" t="s">
        <v>22</v>
      </c>
      <c r="E16586" s="1" t="s">
        <v>5541</v>
      </c>
      <c r="J16586">
        <v>36839.850000000006</v>
      </c>
      <c r="K16586">
        <v>26502.150000000005</v>
      </c>
    </row>
    <row r="16587" spans="1:11">
      <c r="A16587" s="1" t="s">
        <v>8797</v>
      </c>
      <c r="B16587" s="1" t="s">
        <v>1</v>
      </c>
      <c r="C16587" s="1" t="s">
        <v>12</v>
      </c>
      <c r="D16587" s="1" t="s">
        <v>22</v>
      </c>
      <c r="E16587" s="1" t="s">
        <v>5542</v>
      </c>
      <c r="J16587">
        <v>35659.200000000004</v>
      </c>
      <c r="K16587">
        <v>26586.30000000001</v>
      </c>
    </row>
    <row r="16588" spans="1:11">
      <c r="A16588" s="1" t="s">
        <v>8797</v>
      </c>
      <c r="B16588" s="1" t="s">
        <v>1</v>
      </c>
      <c r="C16588" s="1" t="s">
        <v>12</v>
      </c>
      <c r="D16588" s="1" t="s">
        <v>22</v>
      </c>
      <c r="E16588" s="1" t="s">
        <v>5543</v>
      </c>
      <c r="H16588">
        <v>22547.100000000002</v>
      </c>
      <c r="J16588">
        <v>33578.400000000001</v>
      </c>
    </row>
    <row r="16589" spans="1:11">
      <c r="A16589" s="1" t="s">
        <v>8797</v>
      </c>
      <c r="B16589" s="1" t="s">
        <v>1</v>
      </c>
      <c r="C16589" s="1" t="s">
        <v>12</v>
      </c>
      <c r="D16589" s="1" t="s">
        <v>22</v>
      </c>
      <c r="E16589" s="1" t="s">
        <v>5544</v>
      </c>
      <c r="J16589">
        <v>30424.050000000003</v>
      </c>
      <c r="K16589">
        <v>24036.299999999992</v>
      </c>
    </row>
    <row r="16590" spans="1:11">
      <c r="A16590" s="1" t="s">
        <v>8797</v>
      </c>
      <c r="B16590" s="1" t="s">
        <v>1</v>
      </c>
      <c r="C16590" s="1" t="s">
        <v>12</v>
      </c>
      <c r="D16590" s="1" t="s">
        <v>22</v>
      </c>
      <c r="E16590" s="1" t="s">
        <v>5545</v>
      </c>
      <c r="H16590">
        <v>16391.400000000001</v>
      </c>
      <c r="J16590">
        <v>5228.4576443401347</v>
      </c>
      <c r="K16590">
        <v>21988.649999999987</v>
      </c>
    </row>
    <row r="16591" spans="1:11">
      <c r="A16591" s="1" t="s">
        <v>8797</v>
      </c>
      <c r="B16591" s="1" t="s">
        <v>1</v>
      </c>
      <c r="C16591" s="1" t="s">
        <v>12</v>
      </c>
      <c r="D16591" s="1" t="s">
        <v>22</v>
      </c>
      <c r="E16591" s="1" t="s">
        <v>5546</v>
      </c>
      <c r="H16591">
        <v>11309.249999999998</v>
      </c>
    </row>
    <row r="16592" spans="1:11">
      <c r="A16592" s="1" t="s">
        <v>8797</v>
      </c>
      <c r="B16592" s="1" t="s">
        <v>1</v>
      </c>
      <c r="C16592" s="1" t="s">
        <v>12</v>
      </c>
      <c r="D16592" s="1" t="s">
        <v>22</v>
      </c>
      <c r="E16592" s="1" t="s">
        <v>5547</v>
      </c>
      <c r="H16592">
        <v>9440.1</v>
      </c>
      <c r="J16592">
        <v>5434.0241766079198</v>
      </c>
    </row>
    <row r="16593" spans="1:11">
      <c r="A16593" s="1" t="s">
        <v>8797</v>
      </c>
      <c r="B16593" s="1" t="s">
        <v>1</v>
      </c>
      <c r="C16593" s="1" t="s">
        <v>12</v>
      </c>
      <c r="D16593" s="1" t="s">
        <v>22</v>
      </c>
      <c r="E16593" s="1" t="s">
        <v>5548</v>
      </c>
      <c r="H16593">
        <v>7968.75</v>
      </c>
      <c r="J16593">
        <v>1531.2433515265293</v>
      </c>
    </row>
    <row r="16594" spans="1:11">
      <c r="A16594" s="1" t="s">
        <v>8797</v>
      </c>
      <c r="B16594" s="1" t="s">
        <v>1</v>
      </c>
      <c r="C16594" s="1" t="s">
        <v>12</v>
      </c>
      <c r="D16594" s="1" t="s">
        <v>22</v>
      </c>
      <c r="E16594" s="1" t="s">
        <v>5549</v>
      </c>
      <c r="J16594">
        <v>4042.8289250300222</v>
      </c>
    </row>
    <row r="16595" spans="1:11">
      <c r="A16595" s="1" t="s">
        <v>8797</v>
      </c>
      <c r="B16595" s="1" t="s">
        <v>1</v>
      </c>
      <c r="C16595" s="1" t="s">
        <v>12</v>
      </c>
      <c r="D16595" s="1" t="s">
        <v>22</v>
      </c>
      <c r="E16595" s="1" t="s">
        <v>5551</v>
      </c>
      <c r="H16595">
        <v>5344.8</v>
      </c>
      <c r="J16595">
        <v>1043.0494900534322</v>
      </c>
    </row>
    <row r="16596" spans="1:11">
      <c r="A16596" s="1" t="s">
        <v>8797</v>
      </c>
      <c r="B16596" s="1" t="s">
        <v>1</v>
      </c>
      <c r="C16596" s="1" t="s">
        <v>12</v>
      </c>
      <c r="D16596" s="1" t="s">
        <v>22</v>
      </c>
      <c r="E16596" s="1" t="s">
        <v>5552</v>
      </c>
      <c r="H16596">
        <v>4786.3500000000004</v>
      </c>
    </row>
    <row r="16597" spans="1:11">
      <c r="A16597" s="1" t="s">
        <v>8797</v>
      </c>
      <c r="B16597" s="1" t="s">
        <v>1</v>
      </c>
      <c r="C16597" s="1" t="s">
        <v>12</v>
      </c>
      <c r="D16597" s="1" t="s">
        <v>22</v>
      </c>
      <c r="E16597" s="1" t="s">
        <v>5553</v>
      </c>
      <c r="H16597">
        <v>4406.3999999999996</v>
      </c>
    </row>
    <row r="16598" spans="1:11">
      <c r="A16598" s="1" t="s">
        <v>8797</v>
      </c>
      <c r="B16598" s="1" t="s">
        <v>1</v>
      </c>
      <c r="C16598" s="1" t="s">
        <v>12</v>
      </c>
      <c r="D16598" s="1" t="s">
        <v>22</v>
      </c>
      <c r="E16598" s="1" t="s">
        <v>5554</v>
      </c>
      <c r="J16598">
        <v>2981.3942893564454</v>
      </c>
    </row>
    <row r="16599" spans="1:11">
      <c r="A16599" s="1" t="s">
        <v>8797</v>
      </c>
      <c r="B16599" s="1" t="s">
        <v>1</v>
      </c>
      <c r="C16599" s="1" t="s">
        <v>12</v>
      </c>
      <c r="D16599" s="1" t="s">
        <v>22</v>
      </c>
      <c r="E16599" s="1" t="s">
        <v>5555</v>
      </c>
      <c r="H16599">
        <v>817.40829572095572</v>
      </c>
    </row>
    <row r="16600" spans="1:11">
      <c r="A16600" s="1" t="s">
        <v>8797</v>
      </c>
      <c r="B16600" s="1" t="s">
        <v>1</v>
      </c>
      <c r="C16600" s="1" t="s">
        <v>12</v>
      </c>
      <c r="D16600" s="1" t="s">
        <v>22</v>
      </c>
      <c r="E16600" s="1" t="s">
        <v>5560</v>
      </c>
      <c r="H16600">
        <v>8654.7000000000007</v>
      </c>
    </row>
    <row r="16601" spans="1:11">
      <c r="A16601" s="1" t="s">
        <v>8797</v>
      </c>
      <c r="B16601" s="1" t="s">
        <v>1</v>
      </c>
      <c r="C16601" s="1" t="s">
        <v>12</v>
      </c>
      <c r="D16601" s="1" t="s">
        <v>22</v>
      </c>
      <c r="E16601" s="1" t="s">
        <v>5561</v>
      </c>
      <c r="H16601">
        <v>11424.000000000002</v>
      </c>
      <c r="K16601">
        <v>16536.750000000011</v>
      </c>
    </row>
    <row r="16602" spans="1:11">
      <c r="A16602" s="1" t="s">
        <v>8797</v>
      </c>
      <c r="B16602" s="1" t="s">
        <v>1</v>
      </c>
      <c r="C16602" s="1" t="s">
        <v>12</v>
      </c>
      <c r="D16602" s="1" t="s">
        <v>22</v>
      </c>
      <c r="E16602" s="1" t="s">
        <v>5562</v>
      </c>
      <c r="H16602">
        <v>14081.1</v>
      </c>
      <c r="J16602">
        <v>12466.95</v>
      </c>
      <c r="K16602">
        <v>16337.849999999995</v>
      </c>
    </row>
    <row r="16603" spans="1:11">
      <c r="A16603" s="1" t="s">
        <v>8797</v>
      </c>
      <c r="B16603" s="1" t="s">
        <v>1</v>
      </c>
      <c r="C16603" s="1" t="s">
        <v>12</v>
      </c>
      <c r="D16603" s="1" t="s">
        <v>22</v>
      </c>
      <c r="E16603" s="1" t="s">
        <v>5563</v>
      </c>
      <c r="H16603">
        <v>15440.25</v>
      </c>
      <c r="J16603">
        <v>14410.050000000001</v>
      </c>
      <c r="K16603">
        <v>16360.79999999999</v>
      </c>
    </row>
    <row r="16604" spans="1:11">
      <c r="A16604" s="1" t="s">
        <v>8797</v>
      </c>
      <c r="B16604" s="1" t="s">
        <v>1</v>
      </c>
      <c r="C16604" s="1" t="s">
        <v>12</v>
      </c>
      <c r="D16604" s="1" t="s">
        <v>22</v>
      </c>
      <c r="E16604" s="1" t="s">
        <v>5564</v>
      </c>
      <c r="H16604">
        <v>15580.5</v>
      </c>
      <c r="J16604">
        <v>16544.400000000001</v>
      </c>
      <c r="K16604">
        <v>16042.050000000005</v>
      </c>
    </row>
    <row r="16605" spans="1:11">
      <c r="A16605" s="1" t="s">
        <v>8797</v>
      </c>
      <c r="B16605" s="1" t="s">
        <v>1</v>
      </c>
      <c r="C16605" s="1" t="s">
        <v>12</v>
      </c>
      <c r="D16605" s="1" t="s">
        <v>22</v>
      </c>
      <c r="E16605" s="1" t="s">
        <v>5565</v>
      </c>
      <c r="K16605">
        <v>15705.449999999984</v>
      </c>
    </row>
    <row r="16606" spans="1:11">
      <c r="A16606" s="1" t="s">
        <v>8797</v>
      </c>
      <c r="B16606" s="1" t="s">
        <v>1</v>
      </c>
      <c r="C16606" s="1" t="s">
        <v>12</v>
      </c>
      <c r="D16606" s="1" t="s">
        <v>22</v>
      </c>
      <c r="E16606" s="1" t="s">
        <v>5566</v>
      </c>
      <c r="H16606">
        <v>14478.9</v>
      </c>
      <c r="I16606">
        <v>14698.259047307729</v>
      </c>
      <c r="K16606">
        <v>15450.44999999999</v>
      </c>
    </row>
    <row r="16607" spans="1:11">
      <c r="A16607" s="1" t="s">
        <v>8797</v>
      </c>
      <c r="B16607" s="1" t="s">
        <v>1</v>
      </c>
      <c r="C16607" s="1" t="s">
        <v>12</v>
      </c>
      <c r="D16607" s="1" t="s">
        <v>22</v>
      </c>
      <c r="E16607" s="1" t="s">
        <v>5567</v>
      </c>
      <c r="I16607">
        <v>14960.104517271626</v>
      </c>
      <c r="K16607">
        <v>15075.599999999989</v>
      </c>
    </row>
    <row r="16608" spans="1:11">
      <c r="A16608" s="1" t="s">
        <v>8797</v>
      </c>
      <c r="B16608" s="1" t="s">
        <v>1</v>
      </c>
      <c r="C16608" s="1" t="s">
        <v>12</v>
      </c>
      <c r="D16608" s="1" t="s">
        <v>22</v>
      </c>
      <c r="E16608" s="1" t="s">
        <v>5568</v>
      </c>
      <c r="H16608">
        <v>13601.699999999999</v>
      </c>
    </row>
    <row r="16609" spans="1:11">
      <c r="A16609" s="1" t="s">
        <v>8797</v>
      </c>
      <c r="B16609" s="1" t="s">
        <v>1</v>
      </c>
      <c r="C16609" s="1" t="s">
        <v>12</v>
      </c>
      <c r="D16609" s="1" t="s">
        <v>22</v>
      </c>
      <c r="E16609" s="1" t="s">
        <v>5575</v>
      </c>
      <c r="H16609">
        <v>6126.0739992535273</v>
      </c>
    </row>
    <row r="16610" spans="1:11">
      <c r="A16610" s="1" t="s">
        <v>8797</v>
      </c>
      <c r="B16610" s="1" t="s">
        <v>1</v>
      </c>
      <c r="C16610" s="1" t="s">
        <v>12</v>
      </c>
      <c r="D16610" s="1" t="s">
        <v>22</v>
      </c>
      <c r="E16610" s="1" t="s">
        <v>5576</v>
      </c>
      <c r="H16610">
        <v>8562.9</v>
      </c>
      <c r="I16610">
        <v>2628.8801981903816</v>
      </c>
    </row>
    <row r="16611" spans="1:11">
      <c r="A16611" s="1" t="s">
        <v>8797</v>
      </c>
      <c r="B16611" s="1" t="s">
        <v>1</v>
      </c>
      <c r="C16611" s="1" t="s">
        <v>12</v>
      </c>
      <c r="D16611" s="1" t="s">
        <v>22</v>
      </c>
      <c r="E16611" s="1" t="s">
        <v>5577</v>
      </c>
      <c r="I16611">
        <v>5252.5927617915222</v>
      </c>
    </row>
    <row r="16612" spans="1:11">
      <c r="A16612" s="1" t="s">
        <v>8797</v>
      </c>
      <c r="B16612" s="1" t="s">
        <v>1</v>
      </c>
      <c r="C16612" s="1" t="s">
        <v>12</v>
      </c>
      <c r="D16612" s="1" t="s">
        <v>22</v>
      </c>
      <c r="E16612" s="1" t="s">
        <v>5578</v>
      </c>
      <c r="H16612">
        <v>7583.7000000000007</v>
      </c>
    </row>
    <row r="16613" spans="1:11">
      <c r="A16613" s="1" t="s">
        <v>8797</v>
      </c>
      <c r="B16613" s="1" t="s">
        <v>1</v>
      </c>
      <c r="C16613" s="1" t="s">
        <v>12</v>
      </c>
      <c r="D16613" s="1" t="s">
        <v>22</v>
      </c>
      <c r="E16613" s="1" t="s">
        <v>5579</v>
      </c>
      <c r="H16613">
        <v>7242</v>
      </c>
      <c r="J16613">
        <v>6924.1676101977755</v>
      </c>
    </row>
    <row r="16614" spans="1:11">
      <c r="A16614" s="1" t="s">
        <v>8797</v>
      </c>
      <c r="B16614" s="1" t="s">
        <v>1</v>
      </c>
      <c r="C16614" s="1" t="s">
        <v>12</v>
      </c>
      <c r="D16614" s="1" t="s">
        <v>22</v>
      </c>
      <c r="E16614" s="1" t="s">
        <v>5580</v>
      </c>
      <c r="H16614">
        <v>6818.7</v>
      </c>
      <c r="J16614">
        <v>5393.2078550732203</v>
      </c>
    </row>
    <row r="16615" spans="1:11">
      <c r="A16615" s="1" t="s">
        <v>8797</v>
      </c>
      <c r="B16615" s="1" t="s">
        <v>1</v>
      </c>
      <c r="C16615" s="1" t="s">
        <v>12</v>
      </c>
      <c r="D16615" s="1" t="s">
        <v>22</v>
      </c>
      <c r="E16615" s="1" t="s">
        <v>5581</v>
      </c>
      <c r="H16615">
        <v>5676.0843685045347</v>
      </c>
    </row>
    <row r="16616" spans="1:11">
      <c r="A16616" s="1" t="s">
        <v>8797</v>
      </c>
      <c r="B16616" s="1" t="s">
        <v>1</v>
      </c>
      <c r="C16616" s="1" t="s">
        <v>12</v>
      </c>
      <c r="D16616" s="1" t="s">
        <v>22</v>
      </c>
      <c r="E16616" s="1" t="s">
        <v>5583</v>
      </c>
      <c r="H16616">
        <v>3562.35</v>
      </c>
    </row>
    <row r="16617" spans="1:11">
      <c r="A16617" s="1" t="s">
        <v>8797</v>
      </c>
      <c r="B16617" s="1" t="s">
        <v>1</v>
      </c>
      <c r="C16617" s="1" t="s">
        <v>12</v>
      </c>
      <c r="D16617" s="1" t="s">
        <v>22</v>
      </c>
      <c r="E16617" s="1" t="s">
        <v>5584</v>
      </c>
      <c r="H16617">
        <v>4273.8</v>
      </c>
      <c r="J16617">
        <v>19023</v>
      </c>
    </row>
    <row r="16618" spans="1:11">
      <c r="A16618" s="1" t="s">
        <v>8797</v>
      </c>
      <c r="B16618" s="1" t="s">
        <v>1</v>
      </c>
      <c r="C16618" s="1" t="s">
        <v>12</v>
      </c>
      <c r="D16618" s="1" t="s">
        <v>22</v>
      </c>
      <c r="E16618" s="1" t="s">
        <v>5585</v>
      </c>
      <c r="H16618">
        <v>4171.8</v>
      </c>
      <c r="I16618">
        <v>21279.308525734054</v>
      </c>
      <c r="K16618">
        <v>20160.300000000007</v>
      </c>
    </row>
    <row r="16619" spans="1:11">
      <c r="A16619" s="1" t="s">
        <v>8797</v>
      </c>
      <c r="B16619" s="1" t="s">
        <v>1</v>
      </c>
      <c r="C16619" s="1" t="s">
        <v>12</v>
      </c>
      <c r="D16619" s="1" t="s">
        <v>22</v>
      </c>
      <c r="E16619" s="1" t="s">
        <v>5586</v>
      </c>
      <c r="H16619">
        <v>3957.6</v>
      </c>
      <c r="I16619">
        <v>20011.540041992106</v>
      </c>
      <c r="K16619">
        <v>20188.349999999999</v>
      </c>
    </row>
    <row r="16620" spans="1:11">
      <c r="A16620" s="1" t="s">
        <v>8797</v>
      </c>
      <c r="B16620" s="1" t="s">
        <v>1</v>
      </c>
      <c r="C16620" s="1" t="s">
        <v>12</v>
      </c>
      <c r="D16620" s="1" t="s">
        <v>22</v>
      </c>
      <c r="E16620" s="1" t="s">
        <v>5587</v>
      </c>
      <c r="H16620">
        <v>3878.5499999999997</v>
      </c>
      <c r="I16620">
        <v>18730.679284751943</v>
      </c>
    </row>
    <row r="16621" spans="1:11">
      <c r="A16621" s="1" t="s">
        <v>8797</v>
      </c>
      <c r="B16621" s="1" t="s">
        <v>1</v>
      </c>
      <c r="C16621" s="1" t="s">
        <v>12</v>
      </c>
      <c r="D16621" s="1" t="s">
        <v>22</v>
      </c>
      <c r="E16621" s="1" t="s">
        <v>5588</v>
      </c>
      <c r="H16621">
        <v>3939.75</v>
      </c>
      <c r="I16621">
        <v>17528.372168500999</v>
      </c>
      <c r="K16621">
        <v>19831.349999999999</v>
      </c>
    </row>
    <row r="16622" spans="1:11">
      <c r="A16622" s="1" t="s">
        <v>8797</v>
      </c>
      <c r="B16622" s="1" t="s">
        <v>1</v>
      </c>
      <c r="C16622" s="1" t="s">
        <v>12</v>
      </c>
      <c r="D16622" s="1" t="s">
        <v>22</v>
      </c>
      <c r="E16622" s="1" t="s">
        <v>5589</v>
      </c>
      <c r="I16622">
        <v>16149.319360024418</v>
      </c>
      <c r="K16622">
        <v>19851.750000000015</v>
      </c>
    </row>
    <row r="16623" spans="1:11">
      <c r="A16623" s="1" t="s">
        <v>8797</v>
      </c>
      <c r="B16623" s="1" t="s">
        <v>1</v>
      </c>
      <c r="C16623" s="1" t="s">
        <v>12</v>
      </c>
      <c r="D16623" s="1" t="s">
        <v>22</v>
      </c>
      <c r="E16623" s="1" t="s">
        <v>5590</v>
      </c>
      <c r="H16623">
        <v>4034.1000000000004</v>
      </c>
    </row>
    <row r="16624" spans="1:11">
      <c r="A16624" s="1" t="s">
        <v>8797</v>
      </c>
      <c r="B16624" s="1" t="s">
        <v>1</v>
      </c>
      <c r="C16624" s="1" t="s">
        <v>12</v>
      </c>
      <c r="D16624" s="1" t="s">
        <v>22</v>
      </c>
      <c r="E16624" s="1" t="s">
        <v>5591</v>
      </c>
      <c r="H16624">
        <v>3876</v>
      </c>
    </row>
    <row r="16625" spans="1:11">
      <c r="A16625" s="1" t="s">
        <v>8797</v>
      </c>
      <c r="B16625" s="1" t="s">
        <v>1</v>
      </c>
      <c r="C16625" s="1" t="s">
        <v>12</v>
      </c>
      <c r="D16625" s="1" t="s">
        <v>22</v>
      </c>
      <c r="E16625" s="1" t="s">
        <v>5592</v>
      </c>
      <c r="H16625">
        <v>3605.7</v>
      </c>
    </row>
    <row r="16626" spans="1:11">
      <c r="A16626" s="1" t="s">
        <v>8797</v>
      </c>
      <c r="B16626" s="1" t="s">
        <v>1</v>
      </c>
      <c r="C16626" s="1" t="s">
        <v>12</v>
      </c>
      <c r="D16626" s="1" t="s">
        <v>22</v>
      </c>
      <c r="E16626" s="1" t="s">
        <v>5609</v>
      </c>
      <c r="H16626">
        <v>3202.8</v>
      </c>
      <c r="I16626">
        <v>4922.6948353215839</v>
      </c>
    </row>
    <row r="16627" spans="1:11">
      <c r="A16627" s="1" t="s">
        <v>8797</v>
      </c>
      <c r="B16627" s="1" t="s">
        <v>1</v>
      </c>
      <c r="C16627" s="1" t="s">
        <v>12</v>
      </c>
      <c r="D16627" s="1" t="s">
        <v>22</v>
      </c>
      <c r="E16627" s="1" t="s">
        <v>5610</v>
      </c>
      <c r="H16627">
        <v>3804.6</v>
      </c>
      <c r="I16627">
        <v>5599.1289660616976</v>
      </c>
      <c r="K16627">
        <v>9486.0000000000109</v>
      </c>
    </row>
    <row r="16628" spans="1:11">
      <c r="A16628" s="1" t="s">
        <v>8797</v>
      </c>
      <c r="B16628" s="1" t="s">
        <v>1</v>
      </c>
      <c r="C16628" s="1" t="s">
        <v>12</v>
      </c>
      <c r="D16628" s="1" t="s">
        <v>22</v>
      </c>
      <c r="E16628" s="1" t="s">
        <v>5611</v>
      </c>
      <c r="H16628">
        <v>4546.6499999999996</v>
      </c>
      <c r="I16628">
        <v>6072.6328575797688</v>
      </c>
      <c r="K16628">
        <v>9376.3499999999949</v>
      </c>
    </row>
    <row r="16629" spans="1:11">
      <c r="A16629" s="1" t="s">
        <v>8797</v>
      </c>
      <c r="B16629" s="1" t="s">
        <v>1</v>
      </c>
      <c r="C16629" s="1" t="s">
        <v>12</v>
      </c>
      <c r="D16629" s="1" t="s">
        <v>22</v>
      </c>
      <c r="E16629" s="1" t="s">
        <v>5612</v>
      </c>
      <c r="I16629">
        <v>6469.7651536916983</v>
      </c>
      <c r="J16629">
        <v>8815.35</v>
      </c>
      <c r="K16629">
        <v>9100.9499999999844</v>
      </c>
    </row>
    <row r="16630" spans="1:11">
      <c r="A16630" s="1" t="s">
        <v>8797</v>
      </c>
      <c r="B16630" s="1" t="s">
        <v>1</v>
      </c>
      <c r="C16630" s="1" t="s">
        <v>12</v>
      </c>
      <c r="D16630" s="1" t="s">
        <v>22</v>
      </c>
      <c r="E16630" s="1" t="s">
        <v>5613</v>
      </c>
      <c r="H16630">
        <v>6012.9000000000005</v>
      </c>
      <c r="I16630">
        <v>6842.8949483902843</v>
      </c>
      <c r="K16630">
        <v>8703.1499999999887</v>
      </c>
    </row>
    <row r="16631" spans="1:11">
      <c r="A16631" s="1" t="s">
        <v>8797</v>
      </c>
      <c r="B16631" s="1" t="s">
        <v>1</v>
      </c>
      <c r="C16631" s="1" t="s">
        <v>12</v>
      </c>
      <c r="D16631" s="1" t="s">
        <v>22</v>
      </c>
      <c r="E16631" s="1" t="s">
        <v>5614</v>
      </c>
      <c r="J16631">
        <v>9488.5499999999993</v>
      </c>
    </row>
    <row r="16632" spans="1:11">
      <c r="A16632" s="1" t="s">
        <v>8797</v>
      </c>
      <c r="B16632" s="1" t="s">
        <v>1</v>
      </c>
      <c r="C16632" s="1" t="s">
        <v>12</v>
      </c>
      <c r="D16632" s="1" t="s">
        <v>22</v>
      </c>
      <c r="E16632" s="1" t="s">
        <v>5615</v>
      </c>
      <c r="H16632">
        <v>6548.4000000000005</v>
      </c>
    </row>
    <row r="16633" spans="1:11">
      <c r="A16633" s="1" t="s">
        <v>8797</v>
      </c>
      <c r="B16633" s="1" t="s">
        <v>1</v>
      </c>
      <c r="C16633" s="1" t="s">
        <v>12</v>
      </c>
      <c r="D16633" s="1" t="s">
        <v>22</v>
      </c>
      <c r="E16633" s="1" t="s">
        <v>5632</v>
      </c>
      <c r="I16633">
        <v>4880.9639928611741</v>
      </c>
    </row>
    <row r="16634" spans="1:11">
      <c r="A16634" s="1" t="s">
        <v>8797</v>
      </c>
      <c r="B16634" s="1" t="s">
        <v>1</v>
      </c>
      <c r="C16634" s="1" t="s">
        <v>12</v>
      </c>
      <c r="D16634" s="1" t="s">
        <v>22</v>
      </c>
      <c r="E16634" s="1" t="s">
        <v>5633</v>
      </c>
      <c r="H16634">
        <v>11281.2</v>
      </c>
    </row>
    <row r="16635" spans="1:11">
      <c r="A16635" s="1" t="s">
        <v>8797</v>
      </c>
      <c r="B16635" s="1" t="s">
        <v>1</v>
      </c>
      <c r="C16635" s="1" t="s">
        <v>12</v>
      </c>
      <c r="D16635" s="1" t="s">
        <v>22</v>
      </c>
      <c r="E16635" s="1" t="s">
        <v>5634</v>
      </c>
      <c r="J16635">
        <v>20053.2</v>
      </c>
    </row>
    <row r="16636" spans="1:11">
      <c r="A16636" s="1" t="s">
        <v>8797</v>
      </c>
      <c r="B16636" s="1" t="s">
        <v>1</v>
      </c>
      <c r="C16636" s="1" t="s">
        <v>12</v>
      </c>
      <c r="D16636" s="1" t="s">
        <v>22</v>
      </c>
      <c r="E16636" s="1" t="s">
        <v>5635</v>
      </c>
      <c r="I16636">
        <v>11964.155931767862</v>
      </c>
      <c r="J16636">
        <v>21404.7</v>
      </c>
    </row>
    <row r="16637" spans="1:11">
      <c r="A16637" s="1" t="s">
        <v>8797</v>
      </c>
      <c r="B16637" s="1" t="s">
        <v>1</v>
      </c>
      <c r="C16637" s="1" t="s">
        <v>12</v>
      </c>
      <c r="D16637" s="1" t="s">
        <v>22</v>
      </c>
      <c r="E16637" s="1" t="s">
        <v>5636</v>
      </c>
      <c r="J16637">
        <v>22786.799999999999</v>
      </c>
    </row>
    <row r="16638" spans="1:11">
      <c r="A16638" s="1" t="s">
        <v>8797</v>
      </c>
      <c r="B16638" s="1" t="s">
        <v>1</v>
      </c>
      <c r="C16638" s="1" t="s">
        <v>12</v>
      </c>
      <c r="D16638" s="1" t="s">
        <v>22</v>
      </c>
      <c r="E16638" s="1" t="s">
        <v>5637</v>
      </c>
      <c r="J16638">
        <v>23511</v>
      </c>
    </row>
    <row r="16639" spans="1:11">
      <c r="A16639" s="1" t="s">
        <v>8797</v>
      </c>
      <c r="B16639" s="1" t="s">
        <v>1</v>
      </c>
      <c r="C16639" s="1" t="s">
        <v>12</v>
      </c>
      <c r="D16639" s="1" t="s">
        <v>22</v>
      </c>
      <c r="E16639" s="1" t="s">
        <v>5638</v>
      </c>
      <c r="H16639">
        <v>17816.849999999999</v>
      </c>
      <c r="J16639">
        <v>23057.1</v>
      </c>
    </row>
    <row r="16640" spans="1:11">
      <c r="A16640" s="1" t="s">
        <v>8797</v>
      </c>
      <c r="B16640" s="1" t="s">
        <v>1</v>
      </c>
      <c r="C16640" s="1" t="s">
        <v>12</v>
      </c>
      <c r="D16640" s="1" t="s">
        <v>22</v>
      </c>
      <c r="E16640" s="1" t="s">
        <v>5639</v>
      </c>
      <c r="I16640">
        <v>12040.527527174003</v>
      </c>
    </row>
    <row r="16641" spans="1:11">
      <c r="A16641" s="1" t="s">
        <v>8797</v>
      </c>
      <c r="B16641" s="1" t="s">
        <v>1</v>
      </c>
      <c r="C16641" s="1" t="s">
        <v>12</v>
      </c>
      <c r="D16641" s="1" t="s">
        <v>22</v>
      </c>
      <c r="E16641" s="1" t="s">
        <v>5656</v>
      </c>
      <c r="H16641">
        <v>3768.9</v>
      </c>
      <c r="J16641">
        <v>1208.9799462835817</v>
      </c>
    </row>
    <row r="16642" spans="1:11">
      <c r="A16642" s="1" t="s">
        <v>8797</v>
      </c>
      <c r="B16642" s="1" t="s">
        <v>1</v>
      </c>
      <c r="C16642" s="1" t="s">
        <v>12</v>
      </c>
      <c r="D16642" s="1" t="s">
        <v>22</v>
      </c>
      <c r="E16642" s="1" t="s">
        <v>5657</v>
      </c>
      <c r="J16642">
        <v>8307.9</v>
      </c>
    </row>
    <row r="16643" spans="1:11">
      <c r="A16643" s="1" t="s">
        <v>8797</v>
      </c>
      <c r="B16643" s="1" t="s">
        <v>1</v>
      </c>
      <c r="C16643" s="1" t="s">
        <v>12</v>
      </c>
      <c r="D16643" s="1" t="s">
        <v>22</v>
      </c>
      <c r="E16643" s="1" t="s">
        <v>5658</v>
      </c>
      <c r="I16643">
        <v>8501.249591495065</v>
      </c>
      <c r="J16643">
        <v>8779.65</v>
      </c>
    </row>
    <row r="16644" spans="1:11">
      <c r="A16644" s="1" t="s">
        <v>8797</v>
      </c>
      <c r="B16644" s="1" t="s">
        <v>1</v>
      </c>
      <c r="C16644" s="1" t="s">
        <v>12</v>
      </c>
      <c r="D16644" s="1" t="s">
        <v>22</v>
      </c>
      <c r="E16644" s="1" t="s">
        <v>5659</v>
      </c>
      <c r="H16644">
        <v>5806.35</v>
      </c>
      <c r="I16644">
        <v>8758.7309702929288</v>
      </c>
      <c r="J16644">
        <v>9134.1</v>
      </c>
    </row>
    <row r="16645" spans="1:11">
      <c r="A16645" s="1" t="s">
        <v>8797</v>
      </c>
      <c r="B16645" s="1" t="s">
        <v>1</v>
      </c>
      <c r="C16645" s="1" t="s">
        <v>12</v>
      </c>
      <c r="D16645" s="1" t="s">
        <v>22</v>
      </c>
      <c r="E16645" s="1" t="s">
        <v>5660</v>
      </c>
      <c r="J16645">
        <v>9310.0499999999993</v>
      </c>
    </row>
    <row r="16646" spans="1:11">
      <c r="A16646" s="1" t="s">
        <v>8797</v>
      </c>
      <c r="B16646" s="1" t="s">
        <v>1</v>
      </c>
      <c r="C16646" s="1" t="s">
        <v>12</v>
      </c>
      <c r="D16646" s="1" t="s">
        <v>22</v>
      </c>
      <c r="E16646" s="1" t="s">
        <v>5661</v>
      </c>
      <c r="J16646">
        <v>9266.7000000000007</v>
      </c>
    </row>
    <row r="16647" spans="1:11">
      <c r="A16647" s="1" t="s">
        <v>8797</v>
      </c>
      <c r="B16647" s="1" t="s">
        <v>1</v>
      </c>
      <c r="C16647" s="1" t="s">
        <v>12</v>
      </c>
      <c r="D16647" s="1" t="s">
        <v>22</v>
      </c>
      <c r="E16647" s="1" t="s">
        <v>5662</v>
      </c>
      <c r="H16647">
        <v>6818.7</v>
      </c>
      <c r="J16647">
        <v>9085.65</v>
      </c>
    </row>
    <row r="16648" spans="1:11">
      <c r="A16648" s="1" t="s">
        <v>8797</v>
      </c>
      <c r="B16648" s="1" t="s">
        <v>1</v>
      </c>
      <c r="C16648" s="1" t="s">
        <v>12</v>
      </c>
      <c r="D16648" s="1" t="s">
        <v>22</v>
      </c>
      <c r="E16648" s="1" t="s">
        <v>5680</v>
      </c>
      <c r="K16648">
        <v>7234.3499999999958</v>
      </c>
    </row>
    <row r="16649" spans="1:11">
      <c r="A16649" s="1" t="s">
        <v>8797</v>
      </c>
      <c r="B16649" s="1" t="s">
        <v>1</v>
      </c>
      <c r="C16649" s="1" t="s">
        <v>12</v>
      </c>
      <c r="D16649" s="1" t="s">
        <v>22</v>
      </c>
      <c r="E16649" s="1" t="s">
        <v>5681</v>
      </c>
      <c r="J16649">
        <v>10085.25</v>
      </c>
    </row>
    <row r="16650" spans="1:11">
      <c r="A16650" s="1" t="s">
        <v>8797</v>
      </c>
      <c r="B16650" s="1" t="s">
        <v>1</v>
      </c>
      <c r="C16650" s="1" t="s">
        <v>12</v>
      </c>
      <c r="D16650" s="1" t="s">
        <v>22</v>
      </c>
      <c r="E16650" s="1" t="s">
        <v>5682</v>
      </c>
      <c r="H16650">
        <v>6000.1500000000005</v>
      </c>
      <c r="I16650">
        <v>13024.63008512166</v>
      </c>
      <c r="K16650">
        <v>9873.6000000000167</v>
      </c>
    </row>
    <row r="16651" spans="1:11">
      <c r="A16651" s="1" t="s">
        <v>8797</v>
      </c>
      <c r="B16651" s="1" t="s">
        <v>1</v>
      </c>
      <c r="C16651" s="1" t="s">
        <v>12</v>
      </c>
      <c r="D16651" s="1" t="s">
        <v>22</v>
      </c>
      <c r="E16651" s="1" t="s">
        <v>5683</v>
      </c>
      <c r="H16651">
        <v>6346.95</v>
      </c>
      <c r="I16651">
        <v>14163.657879464739</v>
      </c>
      <c r="K16651">
        <v>11245.5</v>
      </c>
    </row>
    <row r="16652" spans="1:11">
      <c r="A16652" s="1" t="s">
        <v>8797</v>
      </c>
      <c r="B16652" s="1" t="s">
        <v>1</v>
      </c>
      <c r="C16652" s="1" t="s">
        <v>12</v>
      </c>
      <c r="D16652" s="1" t="s">
        <v>22</v>
      </c>
      <c r="E16652" s="1" t="s">
        <v>5684</v>
      </c>
      <c r="H16652">
        <v>6545.85</v>
      </c>
      <c r="I16652">
        <v>15073.570887589331</v>
      </c>
      <c r="K16652">
        <v>12668.400000000005</v>
      </c>
    </row>
    <row r="16653" spans="1:11">
      <c r="A16653" s="1" t="s">
        <v>8797</v>
      </c>
      <c r="B16653" s="1" t="s">
        <v>1</v>
      </c>
      <c r="C16653" s="1" t="s">
        <v>12</v>
      </c>
      <c r="D16653" s="1" t="s">
        <v>22</v>
      </c>
      <c r="E16653" s="1" t="s">
        <v>5685</v>
      </c>
      <c r="H16653">
        <v>6670.8</v>
      </c>
      <c r="I16653">
        <v>15750.005018329408</v>
      </c>
      <c r="K16653">
        <v>13979.100000000015</v>
      </c>
    </row>
    <row r="16654" spans="1:11">
      <c r="A16654" s="1" t="s">
        <v>8797</v>
      </c>
      <c r="B16654" s="1" t="s">
        <v>1</v>
      </c>
      <c r="C16654" s="1" t="s">
        <v>12</v>
      </c>
      <c r="D16654" s="1" t="s">
        <v>22</v>
      </c>
      <c r="E16654" s="1" t="s">
        <v>5686</v>
      </c>
      <c r="H16654">
        <v>6612.15</v>
      </c>
      <c r="I16654">
        <v>15865.653434230126</v>
      </c>
      <c r="J16654">
        <v>13303.350000000002</v>
      </c>
    </row>
    <row r="16655" spans="1:11">
      <c r="A16655" s="1" t="s">
        <v>8797</v>
      </c>
      <c r="B16655" s="1" t="s">
        <v>1</v>
      </c>
      <c r="C16655" s="1" t="s">
        <v>12</v>
      </c>
      <c r="D16655" s="1" t="s">
        <v>22</v>
      </c>
      <c r="E16655" s="1" t="s">
        <v>5687</v>
      </c>
      <c r="H16655">
        <v>6260.25</v>
      </c>
      <c r="I16655">
        <v>15147.760437412395</v>
      </c>
      <c r="J16655">
        <v>12757.65</v>
      </c>
    </row>
    <row r="16656" spans="1:11">
      <c r="A16656" s="1" t="s">
        <v>8797</v>
      </c>
      <c r="B16656" s="1" t="s">
        <v>1</v>
      </c>
      <c r="C16656" s="1" t="s">
        <v>12</v>
      </c>
      <c r="D16656" s="1" t="s">
        <v>22</v>
      </c>
      <c r="E16656" s="1" t="s">
        <v>5688</v>
      </c>
      <c r="H16656">
        <v>5762.9999999999991</v>
      </c>
      <c r="J16656">
        <v>1797.4065682170931</v>
      </c>
    </row>
    <row r="16657" spans="1:11">
      <c r="A16657" s="1" t="s">
        <v>8797</v>
      </c>
      <c r="B16657" s="1" t="s">
        <v>1</v>
      </c>
      <c r="C16657" s="1" t="s">
        <v>12</v>
      </c>
      <c r="D16657" s="1" t="s">
        <v>22</v>
      </c>
      <c r="E16657" s="1" t="s">
        <v>5689</v>
      </c>
      <c r="H16657">
        <v>4584.9000000000005</v>
      </c>
    </row>
    <row r="16658" spans="1:11">
      <c r="A16658" s="1" t="s">
        <v>8797</v>
      </c>
      <c r="B16658" s="1" t="s">
        <v>1</v>
      </c>
      <c r="C16658" s="1" t="s">
        <v>12</v>
      </c>
      <c r="D16658" s="1" t="s">
        <v>22</v>
      </c>
      <c r="E16658" s="1" t="s">
        <v>5706</v>
      </c>
      <c r="H16658">
        <v>2254.1999999999998</v>
      </c>
    </row>
    <row r="16659" spans="1:11">
      <c r="A16659" s="1" t="s">
        <v>8797</v>
      </c>
      <c r="B16659" s="1" t="s">
        <v>1</v>
      </c>
      <c r="C16659" s="1" t="s">
        <v>12</v>
      </c>
      <c r="D16659" s="1" t="s">
        <v>22</v>
      </c>
      <c r="E16659" s="1" t="s">
        <v>5707</v>
      </c>
      <c r="H16659">
        <v>2654.5499999999997</v>
      </c>
    </row>
    <row r="16660" spans="1:11">
      <c r="A16660" s="1" t="s">
        <v>8797</v>
      </c>
      <c r="B16660" s="1" t="s">
        <v>1</v>
      </c>
      <c r="C16660" s="1" t="s">
        <v>12</v>
      </c>
      <c r="D16660" s="1" t="s">
        <v>22</v>
      </c>
      <c r="E16660" s="1" t="s">
        <v>5708</v>
      </c>
      <c r="H16660">
        <v>3123.75</v>
      </c>
      <c r="J16660">
        <v>5926.2</v>
      </c>
    </row>
    <row r="16661" spans="1:11">
      <c r="A16661" s="1" t="s">
        <v>8797</v>
      </c>
      <c r="B16661" s="1" t="s">
        <v>1</v>
      </c>
      <c r="C16661" s="1" t="s">
        <v>12</v>
      </c>
      <c r="D16661" s="1" t="s">
        <v>22</v>
      </c>
      <c r="E16661" s="1" t="s">
        <v>5709</v>
      </c>
      <c r="K16661">
        <v>9366.1500000000051</v>
      </c>
    </row>
    <row r="16662" spans="1:11">
      <c r="A16662" s="1" t="s">
        <v>8797</v>
      </c>
      <c r="B16662" s="1" t="s">
        <v>1</v>
      </c>
      <c r="C16662" s="1" t="s">
        <v>12</v>
      </c>
      <c r="D16662" s="1" t="s">
        <v>22</v>
      </c>
      <c r="E16662" s="1" t="s">
        <v>5710</v>
      </c>
      <c r="H16662">
        <v>2375.5999543922512</v>
      </c>
    </row>
    <row r="16663" spans="1:11">
      <c r="A16663" s="1" t="s">
        <v>8797</v>
      </c>
      <c r="B16663" s="1" t="s">
        <v>1</v>
      </c>
      <c r="C16663" s="1" t="s">
        <v>12</v>
      </c>
      <c r="D16663" s="1" t="s">
        <v>22</v>
      </c>
      <c r="E16663" s="1" t="s">
        <v>5755</v>
      </c>
      <c r="H16663">
        <v>734.4</v>
      </c>
      <c r="K16663">
        <v>3077.8499999999995</v>
      </c>
    </row>
    <row r="16664" spans="1:11">
      <c r="A16664" s="1" t="s">
        <v>8797</v>
      </c>
      <c r="B16664" s="1" t="s">
        <v>1</v>
      </c>
      <c r="C16664" s="1" t="s">
        <v>12</v>
      </c>
      <c r="D16664" s="1" t="s">
        <v>22</v>
      </c>
      <c r="E16664" s="1" t="s">
        <v>5756</v>
      </c>
      <c r="H16664">
        <v>530.4</v>
      </c>
      <c r="J16664">
        <v>864.45</v>
      </c>
      <c r="K16664">
        <v>3768.9000000000151</v>
      </c>
    </row>
    <row r="16665" spans="1:11">
      <c r="A16665" s="1" t="s">
        <v>8797</v>
      </c>
      <c r="B16665" s="1" t="s">
        <v>1</v>
      </c>
      <c r="C16665" s="1" t="s">
        <v>12</v>
      </c>
      <c r="D16665" s="1" t="s">
        <v>22</v>
      </c>
      <c r="E16665" s="1" t="s">
        <v>5757</v>
      </c>
      <c r="H16665">
        <v>410.55</v>
      </c>
      <c r="K16665">
        <v>4666.50000000001</v>
      </c>
    </row>
    <row r="16666" spans="1:11">
      <c r="A16666" s="1" t="s">
        <v>8797</v>
      </c>
      <c r="B16666" s="1" t="s">
        <v>1</v>
      </c>
      <c r="C16666" s="1" t="s">
        <v>12</v>
      </c>
      <c r="D16666" s="1" t="s">
        <v>22</v>
      </c>
      <c r="E16666" s="1" t="s">
        <v>5758</v>
      </c>
      <c r="H16666">
        <v>374.84999999999997</v>
      </c>
      <c r="I16666">
        <v>6753.4310794859302</v>
      </c>
      <c r="J16666">
        <v>1468.8</v>
      </c>
    </row>
    <row r="16667" spans="1:11">
      <c r="A16667" s="1" t="s">
        <v>8797</v>
      </c>
      <c r="B16667" s="1" t="s">
        <v>1</v>
      </c>
      <c r="C16667" s="1" t="s">
        <v>12</v>
      </c>
      <c r="D16667" s="1" t="s">
        <v>22</v>
      </c>
      <c r="E16667" s="1" t="s">
        <v>5777</v>
      </c>
      <c r="I16667">
        <v>1584.1650932816779</v>
      </c>
    </row>
    <row r="16668" spans="1:11">
      <c r="A16668" s="1" t="s">
        <v>8797</v>
      </c>
      <c r="B16668" s="1" t="s">
        <v>1</v>
      </c>
      <c r="C16668" s="1" t="s">
        <v>12</v>
      </c>
      <c r="D16668" s="1" t="s">
        <v>22</v>
      </c>
      <c r="E16668" s="1" t="s">
        <v>5778</v>
      </c>
      <c r="H16668">
        <v>4488</v>
      </c>
      <c r="I16668">
        <v>1756.5466943412562</v>
      </c>
      <c r="K16668">
        <v>2103.7499999999991</v>
      </c>
    </row>
    <row r="16669" spans="1:11">
      <c r="A16669" s="1" t="s">
        <v>8797</v>
      </c>
      <c r="B16669" s="1" t="s">
        <v>1</v>
      </c>
      <c r="C16669" s="1" t="s">
        <v>12</v>
      </c>
      <c r="D16669" s="1" t="s">
        <v>22</v>
      </c>
      <c r="E16669" s="1" t="s">
        <v>5779</v>
      </c>
      <c r="H16669">
        <v>5242.8</v>
      </c>
      <c r="I16669">
        <v>1968.2051158954191</v>
      </c>
      <c r="J16669">
        <v>5049</v>
      </c>
      <c r="K16669">
        <v>2203.1999999999994</v>
      </c>
    </row>
    <row r="16670" spans="1:11">
      <c r="A16670" s="1" t="s">
        <v>8797</v>
      </c>
      <c r="B16670" s="1" t="s">
        <v>1</v>
      </c>
      <c r="C16670" s="1" t="s">
        <v>12</v>
      </c>
      <c r="D16670" s="1" t="s">
        <v>22</v>
      </c>
      <c r="E16670" s="1" t="s">
        <v>5780</v>
      </c>
      <c r="H16670">
        <v>5847.1500000000005</v>
      </c>
      <c r="I16670">
        <v>2129.6764890398358</v>
      </c>
      <c r="J16670">
        <v>5204.55</v>
      </c>
      <c r="K16670">
        <v>2215.9500000000007</v>
      </c>
    </row>
    <row r="16671" spans="1:11">
      <c r="A16671" s="1" t="s">
        <v>8797</v>
      </c>
      <c r="B16671" s="1" t="s">
        <v>1</v>
      </c>
      <c r="C16671" s="1" t="s">
        <v>12</v>
      </c>
      <c r="D16671" s="1" t="s">
        <v>22</v>
      </c>
      <c r="E16671" s="1" t="s">
        <v>5781</v>
      </c>
      <c r="I16671">
        <v>2230.0505858593338</v>
      </c>
      <c r="J16671">
        <v>5110.2</v>
      </c>
      <c r="K16671">
        <v>2085.8999999999987</v>
      </c>
    </row>
    <row r="16672" spans="1:11">
      <c r="A16672" s="1" t="s">
        <v>8797</v>
      </c>
      <c r="B16672" s="1" t="s">
        <v>1</v>
      </c>
      <c r="C16672" s="1" t="s">
        <v>12</v>
      </c>
      <c r="D16672" s="1" t="s">
        <v>22</v>
      </c>
      <c r="E16672" s="1" t="s">
        <v>5782</v>
      </c>
      <c r="I16672">
        <v>2227.8685402763003</v>
      </c>
      <c r="K16672">
        <v>1853.849999999999</v>
      </c>
    </row>
    <row r="16673" spans="1:11">
      <c r="A16673" s="1" t="s">
        <v>8797</v>
      </c>
      <c r="B16673" s="1" t="s">
        <v>1</v>
      </c>
      <c r="C16673" s="1" t="s">
        <v>12</v>
      </c>
      <c r="D16673" s="1" t="s">
        <v>22</v>
      </c>
      <c r="E16673" s="1" t="s">
        <v>5803</v>
      </c>
      <c r="I16673">
        <v>5524.3448044715215</v>
      </c>
      <c r="K16673">
        <v>4370.6999999999844</v>
      </c>
    </row>
    <row r="16674" spans="1:11">
      <c r="A16674" s="1" t="s">
        <v>8797</v>
      </c>
      <c r="B16674" s="1" t="s">
        <v>1</v>
      </c>
      <c r="C16674" s="1" t="s">
        <v>12</v>
      </c>
      <c r="D16674" s="1" t="s">
        <v>22</v>
      </c>
      <c r="E16674" s="1" t="s">
        <v>5804</v>
      </c>
      <c r="H16674">
        <v>6841.65</v>
      </c>
    </row>
    <row r="16675" spans="1:11">
      <c r="A16675" s="1" t="s">
        <v>8797</v>
      </c>
      <c r="B16675" s="1" t="s">
        <v>1</v>
      </c>
      <c r="C16675" s="1" t="s">
        <v>12</v>
      </c>
      <c r="D16675" s="1" t="s">
        <v>22</v>
      </c>
      <c r="E16675" s="1" t="s">
        <v>5805</v>
      </c>
      <c r="H16675">
        <v>4994.1330397039737</v>
      </c>
      <c r="I16675">
        <v>8363.7807197640104</v>
      </c>
      <c r="K16675">
        <v>5650.7999999999902</v>
      </c>
    </row>
    <row r="16676" spans="1:11">
      <c r="A16676" s="1" t="s">
        <v>8797</v>
      </c>
      <c r="B16676" s="1" t="s">
        <v>1</v>
      </c>
      <c r="C16676" s="1" t="s">
        <v>12</v>
      </c>
      <c r="D16676" s="1" t="s">
        <v>22</v>
      </c>
      <c r="E16676" s="1" t="s">
        <v>5806</v>
      </c>
      <c r="I16676">
        <v>8710.7259674662291</v>
      </c>
    </row>
    <row r="16677" spans="1:11">
      <c r="A16677" s="1" t="s">
        <v>8797</v>
      </c>
      <c r="B16677" s="1" t="s">
        <v>1</v>
      </c>
      <c r="C16677" s="1" t="s">
        <v>12</v>
      </c>
      <c r="D16677" s="1" t="s">
        <v>22</v>
      </c>
      <c r="E16677" s="1" t="s">
        <v>5807</v>
      </c>
      <c r="H16677">
        <v>5137.3487399719215</v>
      </c>
    </row>
    <row r="16678" spans="1:11">
      <c r="A16678" s="1" t="s">
        <v>8797</v>
      </c>
      <c r="B16678" s="1" t="s">
        <v>1</v>
      </c>
      <c r="C16678" s="1" t="s">
        <v>12</v>
      </c>
      <c r="D16678" s="1" t="s">
        <v>22</v>
      </c>
      <c r="E16678" s="1" t="s">
        <v>5824</v>
      </c>
      <c r="I16678">
        <v>3215.7050444821325</v>
      </c>
    </row>
    <row r="16679" spans="1:11">
      <c r="A16679" s="1" t="s">
        <v>8797</v>
      </c>
      <c r="B16679" s="1" t="s">
        <v>1</v>
      </c>
      <c r="C16679" s="1" t="s">
        <v>12</v>
      </c>
      <c r="D16679" s="1" t="s">
        <v>22</v>
      </c>
      <c r="E16679" s="1" t="s">
        <v>5825</v>
      </c>
      <c r="H16679">
        <v>12548.550000000001</v>
      </c>
    </row>
    <row r="16680" spans="1:11">
      <c r="A16680" s="1" t="s">
        <v>8797</v>
      </c>
      <c r="B16680" s="1" t="s">
        <v>1</v>
      </c>
      <c r="C16680" s="1" t="s">
        <v>12</v>
      </c>
      <c r="D16680" s="1" t="s">
        <v>22</v>
      </c>
      <c r="E16680" s="1" t="s">
        <v>5826</v>
      </c>
      <c r="H16680">
        <v>13563.45</v>
      </c>
      <c r="I16680">
        <v>7237.8451989192054</v>
      </c>
      <c r="K16680">
        <v>6951.3000000000102</v>
      </c>
    </row>
    <row r="16681" spans="1:11">
      <c r="A16681" s="1" t="s">
        <v>8797</v>
      </c>
      <c r="B16681" s="1" t="s">
        <v>1</v>
      </c>
      <c r="C16681" s="1" t="s">
        <v>12</v>
      </c>
      <c r="D16681" s="1" t="s">
        <v>22</v>
      </c>
      <c r="E16681" s="1" t="s">
        <v>5827</v>
      </c>
      <c r="H16681">
        <v>14114.25</v>
      </c>
      <c r="J16681">
        <v>17133.45</v>
      </c>
      <c r="K16681">
        <v>7254.7500000000109</v>
      </c>
    </row>
    <row r="16682" spans="1:11">
      <c r="A16682" s="1" t="s">
        <v>8797</v>
      </c>
      <c r="B16682" s="1" t="s">
        <v>1</v>
      </c>
      <c r="C16682" s="1" t="s">
        <v>12</v>
      </c>
      <c r="D16682" s="1" t="s">
        <v>22</v>
      </c>
      <c r="E16682" s="1" t="s">
        <v>5828</v>
      </c>
      <c r="I16682">
        <v>9441.7112377821122</v>
      </c>
      <c r="J16682">
        <v>17187</v>
      </c>
      <c r="K16682">
        <v>7175.7000000000007</v>
      </c>
    </row>
    <row r="16683" spans="1:11">
      <c r="A16683" s="1" t="s">
        <v>8797</v>
      </c>
      <c r="B16683" s="1" t="s">
        <v>1</v>
      </c>
      <c r="C16683" s="1" t="s">
        <v>12</v>
      </c>
      <c r="D16683" s="1" t="s">
        <v>22</v>
      </c>
      <c r="E16683" s="1" t="s">
        <v>5829</v>
      </c>
      <c r="H16683">
        <v>14805.3</v>
      </c>
      <c r="J16683">
        <v>16988.100000000002</v>
      </c>
      <c r="K16683">
        <v>6910.5000000000155</v>
      </c>
    </row>
    <row r="16684" spans="1:11">
      <c r="A16684" s="1" t="s">
        <v>8797</v>
      </c>
      <c r="B16684" s="1" t="s">
        <v>1</v>
      </c>
      <c r="C16684" s="1" t="s">
        <v>12</v>
      </c>
      <c r="D16684" s="1" t="s">
        <v>22</v>
      </c>
      <c r="E16684" s="1" t="s">
        <v>5830</v>
      </c>
      <c r="H16684">
        <v>1999.1432417874657</v>
      </c>
      <c r="I16684">
        <v>9476.6239671106614</v>
      </c>
      <c r="K16684">
        <v>6492.3000000000047</v>
      </c>
    </row>
    <row r="16685" spans="1:11">
      <c r="A16685" s="1" t="s">
        <v>8797</v>
      </c>
      <c r="B16685" s="1" t="s">
        <v>1</v>
      </c>
      <c r="C16685" s="1" t="s">
        <v>12</v>
      </c>
      <c r="D16685" s="1" t="s">
        <v>22</v>
      </c>
      <c r="E16685" s="1" t="s">
        <v>5831</v>
      </c>
      <c r="H16685">
        <v>13377.300000000001</v>
      </c>
    </row>
    <row r="16686" spans="1:11">
      <c r="A16686" s="1" t="s">
        <v>8797</v>
      </c>
      <c r="B16686" s="1" t="s">
        <v>1</v>
      </c>
      <c r="C16686" s="1" t="s">
        <v>12</v>
      </c>
      <c r="D16686" s="1" t="s">
        <v>22</v>
      </c>
      <c r="E16686" s="1" t="s">
        <v>5874</v>
      </c>
      <c r="H16686">
        <v>2154.75</v>
      </c>
    </row>
    <row r="16687" spans="1:11">
      <c r="A16687" s="1" t="s">
        <v>8797</v>
      </c>
      <c r="B16687" s="1" t="s">
        <v>1</v>
      </c>
      <c r="C16687" s="1" t="s">
        <v>12</v>
      </c>
      <c r="D16687" s="1" t="s">
        <v>22</v>
      </c>
      <c r="E16687" s="1" t="s">
        <v>5875</v>
      </c>
      <c r="I16687">
        <v>4124.0661519316445</v>
      </c>
      <c r="K16687">
        <v>2756.5499999999993</v>
      </c>
    </row>
    <row r="16688" spans="1:11">
      <c r="A16688" s="1" t="s">
        <v>8797</v>
      </c>
      <c r="B16688" s="1" t="s">
        <v>1</v>
      </c>
      <c r="C16688" s="1" t="s">
        <v>12</v>
      </c>
      <c r="D16688" s="1" t="s">
        <v>22</v>
      </c>
      <c r="E16688" s="1" t="s">
        <v>5876</v>
      </c>
      <c r="J16688">
        <v>4870.5</v>
      </c>
    </row>
    <row r="16689" spans="1:11">
      <c r="A16689" s="1" t="s">
        <v>8797</v>
      </c>
      <c r="B16689" s="1" t="s">
        <v>1</v>
      </c>
      <c r="C16689" s="1" t="s">
        <v>12</v>
      </c>
      <c r="D16689" s="1" t="s">
        <v>22</v>
      </c>
      <c r="E16689" s="1" t="s">
        <v>5877</v>
      </c>
      <c r="H16689">
        <v>3386.4</v>
      </c>
    </row>
    <row r="16690" spans="1:11">
      <c r="A16690" s="1" t="s">
        <v>8797</v>
      </c>
      <c r="B16690" s="1" t="s">
        <v>1</v>
      </c>
      <c r="C16690" s="1" t="s">
        <v>12</v>
      </c>
      <c r="D16690" s="1" t="s">
        <v>22</v>
      </c>
      <c r="E16690" s="1" t="s">
        <v>5878</v>
      </c>
      <c r="H16690">
        <v>3615.8999999999996</v>
      </c>
      <c r="K16690">
        <v>3552.15</v>
      </c>
    </row>
    <row r="16691" spans="1:11">
      <c r="A16691" s="1" t="s">
        <v>8797</v>
      </c>
      <c r="B16691" s="1" t="s">
        <v>1</v>
      </c>
      <c r="C16691" s="1" t="s">
        <v>12</v>
      </c>
      <c r="D16691" s="1" t="s">
        <v>22</v>
      </c>
      <c r="E16691" s="1" t="s">
        <v>5898</v>
      </c>
      <c r="H16691">
        <v>2891.7</v>
      </c>
    </row>
    <row r="16692" spans="1:11">
      <c r="A16692" s="1" t="s">
        <v>8797</v>
      </c>
      <c r="B16692" s="1" t="s">
        <v>1</v>
      </c>
      <c r="C16692" s="1" t="s">
        <v>12</v>
      </c>
      <c r="D16692" s="1" t="s">
        <v>22</v>
      </c>
      <c r="E16692" s="1" t="s">
        <v>5899</v>
      </c>
      <c r="H16692">
        <v>2756.5499999999997</v>
      </c>
      <c r="K16692">
        <v>5515.65</v>
      </c>
    </row>
    <row r="16693" spans="1:11">
      <c r="A16693" s="1" t="s">
        <v>8797</v>
      </c>
      <c r="B16693" s="1" t="s">
        <v>1</v>
      </c>
      <c r="C16693" s="1" t="s">
        <v>12</v>
      </c>
      <c r="D16693" s="1" t="s">
        <v>22</v>
      </c>
      <c r="E16693" s="1" t="s">
        <v>5900</v>
      </c>
      <c r="H16693">
        <v>2741.25</v>
      </c>
      <c r="K16693">
        <v>5120.3999999999842</v>
      </c>
    </row>
    <row r="16694" spans="1:11">
      <c r="A16694" s="1" t="s">
        <v>8797</v>
      </c>
      <c r="B16694" s="1" t="s">
        <v>1</v>
      </c>
      <c r="C16694" s="1" t="s">
        <v>12</v>
      </c>
      <c r="D16694" s="1" t="s">
        <v>22</v>
      </c>
      <c r="E16694" s="1" t="s">
        <v>5901</v>
      </c>
      <c r="H16694">
        <v>2858.55</v>
      </c>
    </row>
    <row r="16695" spans="1:11">
      <c r="A16695" s="1" t="s">
        <v>8797</v>
      </c>
      <c r="B16695" s="1" t="s">
        <v>1</v>
      </c>
      <c r="C16695" s="1" t="s">
        <v>12</v>
      </c>
      <c r="D16695" s="1" t="s">
        <v>22</v>
      </c>
      <c r="E16695" s="1" t="s">
        <v>5924</v>
      </c>
      <c r="I16695">
        <v>3259.4050393036359</v>
      </c>
      <c r="K16695">
        <v>6469.3500000000104</v>
      </c>
    </row>
    <row r="16696" spans="1:11">
      <c r="A16696" s="1" t="s">
        <v>8797</v>
      </c>
      <c r="B16696" s="1" t="s">
        <v>1</v>
      </c>
      <c r="C16696" s="1" t="s">
        <v>12</v>
      </c>
      <c r="D16696" s="1" t="s">
        <v>22</v>
      </c>
      <c r="E16696" s="1" t="s">
        <v>5945</v>
      </c>
      <c r="H16696">
        <v>5380.5</v>
      </c>
    </row>
    <row r="16697" spans="1:11">
      <c r="A16697" s="1" t="s">
        <v>8797</v>
      </c>
      <c r="B16697" s="1" t="s">
        <v>1</v>
      </c>
      <c r="C16697" s="1" t="s">
        <v>12</v>
      </c>
      <c r="D16697" s="1" t="s">
        <v>22</v>
      </c>
      <c r="E16697" s="1" t="s">
        <v>5946</v>
      </c>
      <c r="H16697">
        <v>5916</v>
      </c>
      <c r="K16697">
        <v>7226.6999999999853</v>
      </c>
    </row>
    <row r="16698" spans="1:11">
      <c r="A16698" s="1" t="s">
        <v>8797</v>
      </c>
      <c r="B16698" s="1" t="s">
        <v>1</v>
      </c>
      <c r="C16698" s="1" t="s">
        <v>12</v>
      </c>
      <c r="D16698" s="1" t="s">
        <v>22</v>
      </c>
      <c r="E16698" s="1" t="s">
        <v>5947</v>
      </c>
      <c r="H16698">
        <v>6171</v>
      </c>
      <c r="I16698">
        <v>13871.263771338325</v>
      </c>
      <c r="K16698">
        <v>7234.3499999999958</v>
      </c>
    </row>
    <row r="16699" spans="1:11">
      <c r="A16699" s="1" t="s">
        <v>8797</v>
      </c>
      <c r="B16699" s="1" t="s">
        <v>1</v>
      </c>
      <c r="C16699" s="1" t="s">
        <v>12</v>
      </c>
      <c r="D16699" s="1" t="s">
        <v>22</v>
      </c>
      <c r="E16699" s="1" t="s">
        <v>5948</v>
      </c>
      <c r="J16699">
        <v>11355.15</v>
      </c>
      <c r="K16699">
        <v>6816.1499999999851</v>
      </c>
    </row>
    <row r="16700" spans="1:11">
      <c r="A16700" s="1" t="s">
        <v>8797</v>
      </c>
      <c r="B16700" s="1" t="s">
        <v>1</v>
      </c>
      <c r="C16700" s="1" t="s">
        <v>12</v>
      </c>
      <c r="D16700" s="1" t="s">
        <v>22</v>
      </c>
      <c r="E16700" s="1" t="s">
        <v>5949</v>
      </c>
      <c r="H16700">
        <v>5604.9</v>
      </c>
      <c r="I16700">
        <v>12904.617578054909</v>
      </c>
      <c r="K16700">
        <v>6387.7499999999845</v>
      </c>
    </row>
    <row r="16701" spans="1:11">
      <c r="A16701" s="1" t="s">
        <v>8797</v>
      </c>
      <c r="B16701" s="1" t="s">
        <v>1</v>
      </c>
      <c r="C16701" s="1" t="s">
        <v>12</v>
      </c>
      <c r="D16701" s="1" t="s">
        <v>22</v>
      </c>
      <c r="E16701" s="1" t="s">
        <v>5950</v>
      </c>
      <c r="H16701">
        <v>5199.4500000000007</v>
      </c>
      <c r="K16701">
        <v>6109.7999999999956</v>
      </c>
    </row>
    <row r="16702" spans="1:11">
      <c r="A16702" s="1" t="s">
        <v>8797</v>
      </c>
      <c r="B16702" s="1" t="s">
        <v>1</v>
      </c>
      <c r="C16702" s="1" t="s">
        <v>12</v>
      </c>
      <c r="D16702" s="1" t="s">
        <v>22</v>
      </c>
      <c r="E16702" s="1" t="s">
        <v>5951</v>
      </c>
      <c r="H16702">
        <v>3798.358206470406</v>
      </c>
    </row>
    <row r="16703" spans="1:11">
      <c r="A16703" s="1" t="s">
        <v>8797</v>
      </c>
      <c r="B16703" s="1" t="s">
        <v>1</v>
      </c>
      <c r="C16703" s="1" t="s">
        <v>12</v>
      </c>
      <c r="D16703" s="1" t="s">
        <v>22</v>
      </c>
      <c r="E16703" s="1" t="s">
        <v>5971</v>
      </c>
      <c r="H16703">
        <v>701.25</v>
      </c>
      <c r="J16703">
        <v>3116.1</v>
      </c>
    </row>
    <row r="16704" spans="1:11">
      <c r="A16704" s="1" t="s">
        <v>8797</v>
      </c>
      <c r="B16704" s="1" t="s">
        <v>1</v>
      </c>
      <c r="C16704" s="1" t="s">
        <v>12</v>
      </c>
      <c r="D16704" s="1" t="s">
        <v>22</v>
      </c>
      <c r="E16704" s="1" t="s">
        <v>5972</v>
      </c>
      <c r="H16704">
        <v>821.1</v>
      </c>
      <c r="J16704">
        <v>2871.3</v>
      </c>
    </row>
    <row r="16705" spans="1:11">
      <c r="A16705" s="1" t="s">
        <v>8797</v>
      </c>
      <c r="B16705" s="1" t="s">
        <v>1</v>
      </c>
      <c r="C16705" s="1" t="s">
        <v>12</v>
      </c>
      <c r="D16705" s="1" t="s">
        <v>22</v>
      </c>
      <c r="E16705" s="1" t="s">
        <v>5994</v>
      </c>
      <c r="H16705">
        <v>489.6</v>
      </c>
      <c r="I16705">
        <v>2614.0906084730755</v>
      </c>
      <c r="J16705">
        <v>854.25</v>
      </c>
    </row>
    <row r="16706" spans="1:11">
      <c r="A16706" s="1" t="s">
        <v>8797</v>
      </c>
      <c r="B16706" s="1" t="s">
        <v>1</v>
      </c>
      <c r="C16706" s="1" t="s">
        <v>12</v>
      </c>
      <c r="D16706" s="1" t="s">
        <v>22</v>
      </c>
      <c r="E16706" s="1" t="s">
        <v>5995</v>
      </c>
      <c r="H16706">
        <v>678.30000000000007</v>
      </c>
      <c r="J16706">
        <v>984.30000000000007</v>
      </c>
      <c r="K16706">
        <v>4087.65</v>
      </c>
    </row>
    <row r="16707" spans="1:11">
      <c r="A16707" s="1" t="s">
        <v>8797</v>
      </c>
      <c r="B16707" s="1" t="s">
        <v>1</v>
      </c>
      <c r="C16707" s="1" t="s">
        <v>12</v>
      </c>
      <c r="D16707" s="1" t="s">
        <v>22</v>
      </c>
      <c r="E16707" s="1" t="s">
        <v>5996</v>
      </c>
      <c r="H16707">
        <v>879.74999999999989</v>
      </c>
      <c r="J16707">
        <v>1042.95</v>
      </c>
      <c r="K16707">
        <v>3200.2499999999982</v>
      </c>
    </row>
    <row r="16708" spans="1:11">
      <c r="A16708" s="1" t="s">
        <v>8797</v>
      </c>
      <c r="B16708" s="1" t="s">
        <v>1</v>
      </c>
      <c r="C16708" s="1" t="s">
        <v>12</v>
      </c>
      <c r="D16708" s="1" t="s">
        <v>22</v>
      </c>
      <c r="E16708" s="1" t="s">
        <v>5997</v>
      </c>
      <c r="J16708">
        <v>1058.25</v>
      </c>
    </row>
    <row r="16709" spans="1:11">
      <c r="A16709" s="1" t="s">
        <v>8797</v>
      </c>
      <c r="B16709" s="1" t="s">
        <v>1</v>
      </c>
      <c r="C16709" s="1" t="s">
        <v>12</v>
      </c>
      <c r="D16709" s="1" t="s">
        <v>22</v>
      </c>
      <c r="E16709" s="1" t="s">
        <v>6018</v>
      </c>
      <c r="H16709">
        <v>1262.25</v>
      </c>
      <c r="I16709">
        <v>768.08004522748263</v>
      </c>
      <c r="J16709">
        <v>2238.9</v>
      </c>
      <c r="K16709">
        <v>818.54999999999893</v>
      </c>
    </row>
    <row r="16710" spans="1:11">
      <c r="A16710" s="1" t="s">
        <v>8797</v>
      </c>
      <c r="B16710" s="1" t="s">
        <v>1</v>
      </c>
      <c r="C16710" s="1" t="s">
        <v>12</v>
      </c>
      <c r="D16710" s="1" t="s">
        <v>22</v>
      </c>
      <c r="E16710" s="1" t="s">
        <v>6019</v>
      </c>
      <c r="H16710">
        <v>1297.95</v>
      </c>
      <c r="I16710">
        <v>796.44663780690576</v>
      </c>
      <c r="K16710">
        <v>854.24999999999898</v>
      </c>
    </row>
    <row r="16711" spans="1:11">
      <c r="A16711" s="1" t="s">
        <v>8797</v>
      </c>
      <c r="B16711" s="1" t="s">
        <v>1</v>
      </c>
      <c r="C16711" s="1" t="s">
        <v>12</v>
      </c>
      <c r="D16711" s="1" t="s">
        <v>22</v>
      </c>
      <c r="E16711" s="1" t="s">
        <v>6020</v>
      </c>
      <c r="H16711">
        <v>1387.2</v>
      </c>
      <c r="I16711">
        <v>929.55141837189365</v>
      </c>
      <c r="J16711">
        <v>3077.85</v>
      </c>
      <c r="K16711">
        <v>907.79999999999905</v>
      </c>
    </row>
    <row r="16712" spans="1:11">
      <c r="A16712" s="1" t="s">
        <v>8797</v>
      </c>
      <c r="B16712" s="1" t="s">
        <v>1</v>
      </c>
      <c r="C16712" s="1" t="s">
        <v>12</v>
      </c>
      <c r="D16712" s="1" t="s">
        <v>22</v>
      </c>
      <c r="E16712" s="1" t="s">
        <v>6021</v>
      </c>
      <c r="H16712">
        <v>1486.6499999999999</v>
      </c>
      <c r="I16712">
        <v>1095.3868826823716</v>
      </c>
      <c r="J16712">
        <v>3541.95</v>
      </c>
      <c r="K16712">
        <v>1007.2499999999994</v>
      </c>
    </row>
    <row r="16713" spans="1:11">
      <c r="A16713" s="1" t="s">
        <v>8797</v>
      </c>
      <c r="B16713" s="1" t="s">
        <v>1</v>
      </c>
      <c r="C16713" s="1" t="s">
        <v>12</v>
      </c>
      <c r="D16713" s="1" t="s">
        <v>22</v>
      </c>
      <c r="E16713" s="1" t="s">
        <v>6022</v>
      </c>
      <c r="I16713">
        <v>1235.0377999964599</v>
      </c>
    </row>
    <row r="16714" spans="1:11">
      <c r="A16714" s="1" t="s">
        <v>8797</v>
      </c>
      <c r="B16714" s="1" t="s">
        <v>1</v>
      </c>
      <c r="C16714" s="1" t="s">
        <v>12</v>
      </c>
      <c r="D16714" s="1" t="s">
        <v>22</v>
      </c>
      <c r="E16714" s="1" t="s">
        <v>6042</v>
      </c>
      <c r="H16714">
        <v>915.44999999999993</v>
      </c>
      <c r="I16714">
        <v>1149.9380222581906</v>
      </c>
    </row>
    <row r="16715" spans="1:11">
      <c r="A16715" s="1" t="s">
        <v>8797</v>
      </c>
      <c r="B16715" s="1" t="s">
        <v>1</v>
      </c>
      <c r="C16715" s="1" t="s">
        <v>12</v>
      </c>
      <c r="D16715" s="1" t="s">
        <v>22</v>
      </c>
      <c r="E16715" s="1" t="s">
        <v>6043</v>
      </c>
      <c r="I16715">
        <v>1472.8807685470185</v>
      </c>
      <c r="J16715">
        <v>5515.65</v>
      </c>
    </row>
    <row r="16716" spans="1:11">
      <c r="A16716" s="1" t="s">
        <v>8797</v>
      </c>
      <c r="B16716" s="1" t="s">
        <v>1</v>
      </c>
      <c r="C16716" s="1" t="s">
        <v>12</v>
      </c>
      <c r="D16716" s="1" t="s">
        <v>22</v>
      </c>
      <c r="E16716" s="1" t="s">
        <v>6044</v>
      </c>
      <c r="H16716">
        <v>1382.1000000000001</v>
      </c>
      <c r="J16716">
        <v>6265.35</v>
      </c>
      <c r="K16716">
        <v>7581.1500000000051</v>
      </c>
    </row>
    <row r="16717" spans="1:11">
      <c r="A16717" s="1" t="s">
        <v>8797</v>
      </c>
      <c r="B16717" s="1" t="s">
        <v>1</v>
      </c>
      <c r="C16717" s="1" t="s">
        <v>12</v>
      </c>
      <c r="D16717" s="1" t="s">
        <v>22</v>
      </c>
      <c r="E16717" s="1" t="s">
        <v>6045</v>
      </c>
      <c r="H16717">
        <v>1797.75</v>
      </c>
      <c r="I16717">
        <v>2424.2526427492353</v>
      </c>
    </row>
    <row r="16718" spans="1:11">
      <c r="A16718" s="1" t="s">
        <v>8797</v>
      </c>
      <c r="B16718" s="1" t="s">
        <v>1</v>
      </c>
      <c r="C16718" s="1" t="s">
        <v>12</v>
      </c>
      <c r="D16718" s="1" t="s">
        <v>22</v>
      </c>
      <c r="E16718" s="1" t="s">
        <v>6046</v>
      </c>
      <c r="H16718">
        <v>2134.35</v>
      </c>
    </row>
    <row r="16719" spans="1:11">
      <c r="A16719" s="1" t="s">
        <v>8797</v>
      </c>
      <c r="B16719" s="1" t="s">
        <v>1</v>
      </c>
      <c r="C16719" s="1" t="s">
        <v>12</v>
      </c>
      <c r="D16719" s="1" t="s">
        <v>22</v>
      </c>
      <c r="E16719" s="1" t="s">
        <v>6066</v>
      </c>
      <c r="H16719">
        <v>1402.5</v>
      </c>
      <c r="I16719">
        <v>8224.1298024499392</v>
      </c>
    </row>
    <row r="16720" spans="1:11">
      <c r="A16720" s="1" t="s">
        <v>8797</v>
      </c>
      <c r="B16720" s="1" t="s">
        <v>1</v>
      </c>
      <c r="C16720" s="1" t="s">
        <v>12</v>
      </c>
      <c r="D16720" s="1" t="s">
        <v>22</v>
      </c>
      <c r="E16720" s="1" t="s">
        <v>6067</v>
      </c>
      <c r="H16720">
        <v>1384.65</v>
      </c>
      <c r="I16720">
        <v>8920.202343437335</v>
      </c>
      <c r="J16720">
        <v>10636.050000000001</v>
      </c>
    </row>
    <row r="16721" spans="1:11">
      <c r="A16721" s="1" t="s">
        <v>8797</v>
      </c>
      <c r="B16721" s="1" t="s">
        <v>1</v>
      </c>
      <c r="C16721" s="1" t="s">
        <v>12</v>
      </c>
      <c r="D16721" s="1" t="s">
        <v>22</v>
      </c>
      <c r="E16721" s="1" t="s">
        <v>6068</v>
      </c>
      <c r="H16721">
        <v>1578.45</v>
      </c>
      <c r="K16721">
        <v>15198.000000000009</v>
      </c>
    </row>
    <row r="16722" spans="1:11">
      <c r="A16722" s="1" t="s">
        <v>8797</v>
      </c>
      <c r="B16722" s="1" t="s">
        <v>1</v>
      </c>
      <c r="C16722" s="1" t="s">
        <v>12</v>
      </c>
      <c r="D16722" s="1" t="s">
        <v>22</v>
      </c>
      <c r="E16722" s="1" t="s">
        <v>6069</v>
      </c>
      <c r="H16722">
        <v>1892.1</v>
      </c>
      <c r="J16722">
        <v>11311.8</v>
      </c>
    </row>
    <row r="16723" spans="1:11">
      <c r="A16723" s="1" t="s">
        <v>8797</v>
      </c>
      <c r="B16723" s="1" t="s">
        <v>1</v>
      </c>
      <c r="C16723" s="1" t="s">
        <v>12</v>
      </c>
      <c r="D16723" s="1" t="s">
        <v>22</v>
      </c>
      <c r="E16723" s="1" t="s">
        <v>6070</v>
      </c>
      <c r="H16723">
        <v>2277.15</v>
      </c>
      <c r="I16723">
        <v>10561.100621877871</v>
      </c>
    </row>
    <row r="16724" spans="1:11">
      <c r="A16724" s="1" t="s">
        <v>8797</v>
      </c>
      <c r="B16724" s="1" t="s">
        <v>1</v>
      </c>
      <c r="C16724" s="1" t="s">
        <v>12</v>
      </c>
      <c r="D16724" s="1" t="s">
        <v>22</v>
      </c>
      <c r="E16724" s="1" t="s">
        <v>6071</v>
      </c>
      <c r="H16724">
        <v>2575.5</v>
      </c>
      <c r="J16724">
        <v>6258.5297685372534</v>
      </c>
    </row>
    <row r="16725" spans="1:11">
      <c r="A16725" s="1" t="s">
        <v>8797</v>
      </c>
      <c r="B16725" s="1" t="s">
        <v>1</v>
      </c>
      <c r="C16725" s="1" t="s">
        <v>12</v>
      </c>
      <c r="D16725" s="1" t="s">
        <v>22</v>
      </c>
      <c r="E16725" s="1" t="s">
        <v>6090</v>
      </c>
      <c r="K16725">
        <v>7989.1499999999896</v>
      </c>
    </row>
    <row r="16726" spans="1:11">
      <c r="A16726" s="1" t="s">
        <v>8797</v>
      </c>
      <c r="B16726" s="1" t="s">
        <v>1</v>
      </c>
      <c r="C16726" s="1" t="s">
        <v>12</v>
      </c>
      <c r="D16726" s="1" t="s">
        <v>22</v>
      </c>
      <c r="E16726" s="1" t="s">
        <v>6091</v>
      </c>
      <c r="H16726">
        <v>2810.1000000000004</v>
      </c>
      <c r="J16726">
        <v>7703.5499999999993</v>
      </c>
    </row>
    <row r="16727" spans="1:11">
      <c r="A16727" s="1" t="s">
        <v>8797</v>
      </c>
      <c r="B16727" s="1" t="s">
        <v>1</v>
      </c>
      <c r="C16727" s="1" t="s">
        <v>12</v>
      </c>
      <c r="D16727" s="1" t="s">
        <v>22</v>
      </c>
      <c r="E16727" s="1" t="s">
        <v>6092</v>
      </c>
      <c r="H16727">
        <v>2963.1</v>
      </c>
      <c r="J16727">
        <v>8139.5999999999995</v>
      </c>
      <c r="K16727">
        <v>7703.5499999999893</v>
      </c>
    </row>
    <row r="16728" spans="1:11">
      <c r="A16728" s="1" t="s">
        <v>8797</v>
      </c>
      <c r="B16728" s="1" t="s">
        <v>1</v>
      </c>
      <c r="C16728" s="1" t="s">
        <v>12</v>
      </c>
      <c r="D16728" s="1" t="s">
        <v>22</v>
      </c>
      <c r="E16728" s="1" t="s">
        <v>6093</v>
      </c>
      <c r="H16728">
        <v>3299.7000000000003</v>
      </c>
      <c r="J16728">
        <v>8664.9</v>
      </c>
    </row>
    <row r="16729" spans="1:11">
      <c r="A16729" s="1" t="s">
        <v>8797</v>
      </c>
      <c r="B16729" s="1" t="s">
        <v>1</v>
      </c>
      <c r="C16729" s="1" t="s">
        <v>12</v>
      </c>
      <c r="D16729" s="1" t="s">
        <v>22</v>
      </c>
      <c r="E16729" s="1" t="s">
        <v>6094</v>
      </c>
      <c r="I16729">
        <v>3793.6181319013676</v>
      </c>
      <c r="K16729">
        <v>7813.2000000000053</v>
      </c>
    </row>
    <row r="16730" spans="1:11">
      <c r="A16730" s="1" t="s">
        <v>8797</v>
      </c>
      <c r="B16730" s="1" t="s">
        <v>1</v>
      </c>
      <c r="C16730" s="1" t="s">
        <v>12</v>
      </c>
      <c r="D16730" s="1" t="s">
        <v>22</v>
      </c>
      <c r="E16730" s="1" t="s">
        <v>6114</v>
      </c>
      <c r="I16730">
        <v>3788.031132144622</v>
      </c>
    </row>
    <row r="16731" spans="1:11">
      <c r="A16731" s="1" t="s">
        <v>8797</v>
      </c>
      <c r="B16731" s="1" t="s">
        <v>1</v>
      </c>
      <c r="C16731" s="1" t="s">
        <v>12</v>
      </c>
      <c r="D16731" s="1" t="s">
        <v>22</v>
      </c>
      <c r="E16731" s="1" t="s">
        <v>6116</v>
      </c>
      <c r="I16731">
        <v>3192.4789027497773</v>
      </c>
    </row>
    <row r="16732" spans="1:11">
      <c r="A16732" s="1" t="s">
        <v>8797</v>
      </c>
      <c r="B16732" s="1" t="s">
        <v>1</v>
      </c>
      <c r="C16732" s="1" t="s">
        <v>12</v>
      </c>
      <c r="D16732" s="1" t="s">
        <v>22</v>
      </c>
      <c r="E16732" s="1" t="s">
        <v>6137</v>
      </c>
      <c r="H16732">
        <v>653.84156861039264</v>
      </c>
    </row>
    <row r="16733" spans="1:11">
      <c r="A16733" s="1" t="s">
        <v>8797</v>
      </c>
      <c r="B16733" s="1" t="s">
        <v>1</v>
      </c>
      <c r="C16733" s="1" t="s">
        <v>12</v>
      </c>
      <c r="D16733" s="1" t="s">
        <v>22</v>
      </c>
      <c r="E16733" s="1" t="s">
        <v>6138</v>
      </c>
      <c r="H16733">
        <v>1674.2495567835595</v>
      </c>
    </row>
    <row r="16734" spans="1:11">
      <c r="A16734" s="1" t="s">
        <v>8797</v>
      </c>
      <c r="B16734" s="1" t="s">
        <v>1</v>
      </c>
      <c r="C16734" s="1" t="s">
        <v>12</v>
      </c>
      <c r="D16734" s="1" t="s">
        <v>22</v>
      </c>
      <c r="E16734" s="1" t="s">
        <v>6139</v>
      </c>
      <c r="H16734">
        <v>12602.1</v>
      </c>
    </row>
    <row r="16735" spans="1:11">
      <c r="A16735" s="1" t="s">
        <v>8797</v>
      </c>
      <c r="B16735" s="1" t="s">
        <v>1</v>
      </c>
      <c r="C16735" s="1" t="s">
        <v>12</v>
      </c>
      <c r="D16735" s="1" t="s">
        <v>22</v>
      </c>
      <c r="E16735" s="1" t="s">
        <v>6140</v>
      </c>
      <c r="H16735">
        <v>241.76367498163017</v>
      </c>
      <c r="J16735">
        <v>16712.7</v>
      </c>
    </row>
    <row r="16736" spans="1:11">
      <c r="A16736" s="1" t="s">
        <v>8797</v>
      </c>
      <c r="B16736" s="1" t="s">
        <v>1</v>
      </c>
      <c r="C16736" s="1" t="s">
        <v>12</v>
      </c>
      <c r="D16736" s="1" t="s">
        <v>22</v>
      </c>
      <c r="E16736" s="1" t="s">
        <v>6142</v>
      </c>
      <c r="H16736">
        <v>14731.35</v>
      </c>
    </row>
    <row r="16737" spans="1:11">
      <c r="A16737" s="1" t="s">
        <v>8797</v>
      </c>
      <c r="B16737" s="1" t="s">
        <v>1</v>
      </c>
      <c r="C16737" s="1" t="s">
        <v>12</v>
      </c>
      <c r="D16737" s="1" t="s">
        <v>22</v>
      </c>
      <c r="E16737" s="1" t="s">
        <v>6162</v>
      </c>
      <c r="I16737">
        <v>6155.5505897350104</v>
      </c>
      <c r="K16737">
        <v>3205.0656192984625</v>
      </c>
    </row>
    <row r="16738" spans="1:11">
      <c r="A16738" s="1" t="s">
        <v>8797</v>
      </c>
      <c r="B16738" s="1" t="s">
        <v>1</v>
      </c>
      <c r="C16738" s="1" t="s">
        <v>12</v>
      </c>
      <c r="D16738" s="1" t="s">
        <v>22</v>
      </c>
      <c r="E16738" s="1" t="s">
        <v>6163</v>
      </c>
      <c r="H16738">
        <v>6346.95</v>
      </c>
      <c r="I16738">
        <v>5505.3010059912876</v>
      </c>
    </row>
    <row r="16739" spans="1:11">
      <c r="A16739" s="1" t="s">
        <v>8797</v>
      </c>
      <c r="B16739" s="1" t="s">
        <v>1</v>
      </c>
      <c r="C16739" s="1" t="s">
        <v>12</v>
      </c>
      <c r="D16739" s="1" t="s">
        <v>22</v>
      </c>
      <c r="E16739" s="1" t="s">
        <v>6164</v>
      </c>
      <c r="H16739">
        <v>5442.3699030740436</v>
      </c>
      <c r="I16739">
        <v>5247.8196271934394</v>
      </c>
      <c r="K16739">
        <v>9090.7499999999945</v>
      </c>
    </row>
    <row r="16740" spans="1:11">
      <c r="A16740" s="1" t="s">
        <v>8797</v>
      </c>
      <c r="B16740" s="1" t="s">
        <v>1</v>
      </c>
      <c r="C16740" s="1" t="s">
        <v>12</v>
      </c>
      <c r="D16740" s="1" t="s">
        <v>22</v>
      </c>
      <c r="E16740" s="1" t="s">
        <v>6165</v>
      </c>
      <c r="H16740">
        <v>5724.75</v>
      </c>
      <c r="I16740">
        <v>5328.555313765648</v>
      </c>
    </row>
    <row r="16741" spans="1:11">
      <c r="A16741" s="1" t="s">
        <v>8797</v>
      </c>
      <c r="B16741" s="1" t="s">
        <v>1</v>
      </c>
      <c r="C16741" s="1" t="s">
        <v>12</v>
      </c>
      <c r="D16741" s="1" t="s">
        <v>22</v>
      </c>
      <c r="E16741" s="1" t="s">
        <v>6166</v>
      </c>
      <c r="I16741">
        <v>1171.1724071339722</v>
      </c>
      <c r="K16741">
        <v>9169.8000000000047</v>
      </c>
    </row>
    <row r="16742" spans="1:11">
      <c r="A16742" s="1" t="s">
        <v>8797</v>
      </c>
      <c r="B16742" s="1" t="s">
        <v>1</v>
      </c>
      <c r="C16742" s="1" t="s">
        <v>12</v>
      </c>
      <c r="D16742" s="1" t="s">
        <v>22</v>
      </c>
      <c r="E16742" s="1" t="s">
        <v>6167</v>
      </c>
      <c r="H16742">
        <v>3814.094138961902</v>
      </c>
    </row>
    <row r="16743" spans="1:11">
      <c r="A16743" s="1" t="s">
        <v>8797</v>
      </c>
      <c r="B16743" s="1" t="s">
        <v>1</v>
      </c>
      <c r="C16743" s="1" t="s">
        <v>12</v>
      </c>
      <c r="D16743" s="1" t="s">
        <v>22</v>
      </c>
      <c r="E16743" s="1" t="s">
        <v>6186</v>
      </c>
      <c r="J16743">
        <v>2825.4</v>
      </c>
    </row>
    <row r="16744" spans="1:11">
      <c r="A16744" s="1" t="s">
        <v>8797</v>
      </c>
      <c r="B16744" s="1" t="s">
        <v>1</v>
      </c>
      <c r="C16744" s="1" t="s">
        <v>12</v>
      </c>
      <c r="D16744" s="1" t="s">
        <v>22</v>
      </c>
      <c r="E16744" s="1" t="s">
        <v>6187</v>
      </c>
      <c r="H16744">
        <v>2353.65</v>
      </c>
      <c r="J16744">
        <v>2307.75</v>
      </c>
    </row>
    <row r="16745" spans="1:11">
      <c r="A16745" s="1" t="s">
        <v>8797</v>
      </c>
      <c r="B16745" s="1" t="s">
        <v>1</v>
      </c>
      <c r="C16745" s="1" t="s">
        <v>12</v>
      </c>
      <c r="D16745" s="1" t="s">
        <v>22</v>
      </c>
      <c r="E16745" s="1" t="s">
        <v>6188</v>
      </c>
      <c r="H16745">
        <v>2011.95</v>
      </c>
      <c r="J16745">
        <v>1838.55</v>
      </c>
      <c r="K16745">
        <v>4653.7500000000055</v>
      </c>
    </row>
    <row r="16746" spans="1:11">
      <c r="A16746" s="1" t="s">
        <v>8797</v>
      </c>
      <c r="B16746" s="1" t="s">
        <v>1</v>
      </c>
      <c r="C16746" s="1" t="s">
        <v>12</v>
      </c>
      <c r="D16746" s="1" t="s">
        <v>22</v>
      </c>
      <c r="E16746" s="1" t="s">
        <v>6189</v>
      </c>
      <c r="H16746">
        <v>1721.25</v>
      </c>
      <c r="J16746">
        <v>1448.4</v>
      </c>
      <c r="K16746">
        <v>4964.8500000000158</v>
      </c>
    </row>
    <row r="16747" spans="1:11">
      <c r="A16747" s="1" t="s">
        <v>8797</v>
      </c>
      <c r="B16747" s="1" t="s">
        <v>1</v>
      </c>
      <c r="C16747" s="1" t="s">
        <v>12</v>
      </c>
      <c r="D16747" s="1" t="s">
        <v>22</v>
      </c>
      <c r="E16747" s="1" t="s">
        <v>6190</v>
      </c>
      <c r="H16747">
        <v>1450.9499999999998</v>
      </c>
      <c r="J16747">
        <v>1206.1500000000001</v>
      </c>
    </row>
    <row r="16748" spans="1:11">
      <c r="A16748" s="1" t="s">
        <v>8797</v>
      </c>
      <c r="B16748" s="1" t="s">
        <v>1</v>
      </c>
      <c r="C16748" s="1" t="s">
        <v>12</v>
      </c>
      <c r="D16748" s="1" t="s">
        <v>22</v>
      </c>
      <c r="E16748" s="1" t="s">
        <v>6211</v>
      </c>
      <c r="H16748">
        <v>1920.15</v>
      </c>
      <c r="J16748">
        <v>4345.2</v>
      </c>
    </row>
    <row r="16749" spans="1:11">
      <c r="A16749" s="1" t="s">
        <v>8797</v>
      </c>
      <c r="B16749" s="1" t="s">
        <v>1</v>
      </c>
      <c r="C16749" s="1" t="s">
        <v>12</v>
      </c>
      <c r="D16749" s="1" t="s">
        <v>22</v>
      </c>
      <c r="E16749" s="1" t="s">
        <v>6212</v>
      </c>
      <c r="H16749">
        <v>2055.3000000000002</v>
      </c>
      <c r="J16749">
        <v>5089.8</v>
      </c>
      <c r="K16749">
        <v>9960.3000000000011</v>
      </c>
    </row>
    <row r="16750" spans="1:11">
      <c r="A16750" s="1" t="s">
        <v>8797</v>
      </c>
      <c r="B16750" s="1" t="s">
        <v>1</v>
      </c>
      <c r="C16750" s="1" t="s">
        <v>12</v>
      </c>
      <c r="D16750" s="1" t="s">
        <v>22</v>
      </c>
      <c r="E16750" s="1" t="s">
        <v>6213</v>
      </c>
      <c r="H16750">
        <v>2203.1999999999998</v>
      </c>
      <c r="J16750">
        <v>5806.35</v>
      </c>
    </row>
    <row r="16751" spans="1:11">
      <c r="A16751" s="1" t="s">
        <v>8797</v>
      </c>
      <c r="B16751" s="1" t="s">
        <v>1</v>
      </c>
      <c r="C16751" s="1" t="s">
        <v>12</v>
      </c>
      <c r="D16751" s="1" t="s">
        <v>22</v>
      </c>
      <c r="E16751" s="1" t="s">
        <v>6214</v>
      </c>
      <c r="J16751">
        <v>6436.2000000000007</v>
      </c>
    </row>
    <row r="16752" spans="1:11">
      <c r="A16752" s="1" t="s">
        <v>8797</v>
      </c>
      <c r="B16752" s="1" t="s">
        <v>1</v>
      </c>
      <c r="C16752" s="1" t="s">
        <v>12</v>
      </c>
      <c r="D16752" s="1" t="s">
        <v>22</v>
      </c>
      <c r="E16752" s="1" t="s">
        <v>6234</v>
      </c>
      <c r="H16752">
        <v>2244</v>
      </c>
      <c r="K16752">
        <v>9197.8499999999949</v>
      </c>
    </row>
    <row r="16753" spans="1:11">
      <c r="A16753" s="1" t="s">
        <v>8797</v>
      </c>
      <c r="B16753" s="1" t="s">
        <v>1</v>
      </c>
      <c r="C16753" s="1" t="s">
        <v>12</v>
      </c>
      <c r="D16753" s="1" t="s">
        <v>22</v>
      </c>
      <c r="E16753" s="1" t="s">
        <v>6235</v>
      </c>
      <c r="H16753">
        <v>2496.4499999999998</v>
      </c>
      <c r="I16753">
        <v>9478.8060126936762</v>
      </c>
      <c r="J16753">
        <v>8588.4</v>
      </c>
    </row>
    <row r="16754" spans="1:11">
      <c r="A16754" s="1" t="s">
        <v>8797</v>
      </c>
      <c r="B16754" s="1" t="s">
        <v>1</v>
      </c>
      <c r="C16754" s="1" t="s">
        <v>12</v>
      </c>
      <c r="D16754" s="1" t="s">
        <v>22</v>
      </c>
      <c r="E16754" s="1" t="s">
        <v>6236</v>
      </c>
      <c r="J16754">
        <v>8884.1999999999989</v>
      </c>
      <c r="K16754">
        <v>11105.250000000015</v>
      </c>
    </row>
    <row r="16755" spans="1:11">
      <c r="A16755" s="1" t="s">
        <v>8797</v>
      </c>
      <c r="B16755" s="1" t="s">
        <v>1</v>
      </c>
      <c r="C16755" s="1" t="s">
        <v>12</v>
      </c>
      <c r="D16755" s="1" t="s">
        <v>22</v>
      </c>
      <c r="E16755" s="1" t="s">
        <v>6237</v>
      </c>
      <c r="H16755">
        <v>2335.8000000000002</v>
      </c>
      <c r="J16755">
        <v>8435.4</v>
      </c>
    </row>
    <row r="16756" spans="1:11">
      <c r="A16756" s="1" t="s">
        <v>8797</v>
      </c>
      <c r="B16756" s="1" t="s">
        <v>1</v>
      </c>
      <c r="C16756" s="1" t="s">
        <v>12</v>
      </c>
      <c r="D16756" s="1" t="s">
        <v>22</v>
      </c>
      <c r="E16756" s="1" t="s">
        <v>6238</v>
      </c>
      <c r="J16756">
        <v>7831.0499999999993</v>
      </c>
    </row>
    <row r="16757" spans="1:11">
      <c r="A16757" s="1" t="s">
        <v>8797</v>
      </c>
      <c r="B16757" s="1" t="s">
        <v>1</v>
      </c>
      <c r="C16757" s="1" t="s">
        <v>12</v>
      </c>
      <c r="D16757" s="1" t="s">
        <v>22</v>
      </c>
      <c r="E16757" s="1" t="s">
        <v>6257</v>
      </c>
      <c r="K16757">
        <v>7076.2500000000109</v>
      </c>
    </row>
    <row r="16758" spans="1:11">
      <c r="A16758" s="1" t="s">
        <v>8797</v>
      </c>
      <c r="B16758" s="1" t="s">
        <v>1</v>
      </c>
      <c r="C16758" s="1" t="s">
        <v>12</v>
      </c>
      <c r="D16758" s="1" t="s">
        <v>22</v>
      </c>
      <c r="E16758" s="1" t="s">
        <v>6258</v>
      </c>
      <c r="H16758">
        <v>3450.15</v>
      </c>
      <c r="I16758">
        <v>10997.509738484385</v>
      </c>
      <c r="K16758">
        <v>9575.2500000000109</v>
      </c>
    </row>
    <row r="16759" spans="1:11">
      <c r="A16759" s="1" t="s">
        <v>8797</v>
      </c>
      <c r="B16759" s="1" t="s">
        <v>1</v>
      </c>
      <c r="C16759" s="1" t="s">
        <v>12</v>
      </c>
      <c r="D16759" s="1" t="s">
        <v>22</v>
      </c>
      <c r="E16759" s="1" t="s">
        <v>6259</v>
      </c>
      <c r="H16759">
        <v>3174.7500000000005</v>
      </c>
      <c r="I16759">
        <v>12090.714575583719</v>
      </c>
      <c r="K16759">
        <v>10383.600000000004</v>
      </c>
    </row>
    <row r="16760" spans="1:11">
      <c r="A16760" s="1" t="s">
        <v>8797</v>
      </c>
      <c r="B16760" s="1" t="s">
        <v>1</v>
      </c>
      <c r="C16760" s="1" t="s">
        <v>12</v>
      </c>
      <c r="D16760" s="1" t="s">
        <v>22</v>
      </c>
      <c r="E16760" s="1" t="s">
        <v>6260</v>
      </c>
      <c r="H16760">
        <v>2728.5</v>
      </c>
      <c r="J16760">
        <v>11870.25</v>
      </c>
      <c r="K16760">
        <v>10100.549999999983</v>
      </c>
    </row>
    <row r="16761" spans="1:11">
      <c r="A16761" s="1" t="s">
        <v>8797</v>
      </c>
      <c r="B16761" s="1" t="s">
        <v>1</v>
      </c>
      <c r="C16761" s="1" t="s">
        <v>12</v>
      </c>
      <c r="D16761" s="1" t="s">
        <v>22</v>
      </c>
      <c r="E16761" s="1" t="s">
        <v>6261</v>
      </c>
      <c r="H16761">
        <v>2312.85</v>
      </c>
      <c r="I16761">
        <v>12324.193452968235</v>
      </c>
      <c r="K16761">
        <v>9457.9499999999844</v>
      </c>
    </row>
    <row r="16762" spans="1:11">
      <c r="A16762" s="1" t="s">
        <v>8797</v>
      </c>
      <c r="B16762" s="1" t="s">
        <v>1</v>
      </c>
      <c r="C16762" s="1" t="s">
        <v>12</v>
      </c>
      <c r="D16762" s="1" t="s">
        <v>22</v>
      </c>
      <c r="E16762" s="1" t="s">
        <v>6262</v>
      </c>
      <c r="H16762">
        <v>1991.5500000000002</v>
      </c>
      <c r="K16762">
        <v>8993.849999999984</v>
      </c>
    </row>
    <row r="16763" spans="1:11">
      <c r="A16763" s="1" t="s">
        <v>8797</v>
      </c>
      <c r="B16763" s="1" t="s">
        <v>1</v>
      </c>
      <c r="C16763" s="1" t="s">
        <v>12</v>
      </c>
      <c r="D16763" s="1" t="s">
        <v>22</v>
      </c>
      <c r="E16763" s="1" t="s">
        <v>6263</v>
      </c>
      <c r="H16763">
        <v>1843.6499999999999</v>
      </c>
    </row>
    <row r="16764" spans="1:11">
      <c r="A16764" s="1" t="s">
        <v>8797</v>
      </c>
      <c r="B16764" s="1" t="s">
        <v>1</v>
      </c>
      <c r="C16764" s="1" t="s">
        <v>12</v>
      </c>
      <c r="D16764" s="1" t="s">
        <v>22</v>
      </c>
      <c r="E16764" s="1" t="s">
        <v>6355</v>
      </c>
      <c r="I16764">
        <v>6980.3638201213398</v>
      </c>
    </row>
    <row r="16765" spans="1:11">
      <c r="A16765" s="1" t="s">
        <v>8797</v>
      </c>
      <c r="B16765" s="1" t="s">
        <v>1</v>
      </c>
      <c r="C16765" s="1" t="s">
        <v>12</v>
      </c>
      <c r="D16765" s="1" t="s">
        <v>22</v>
      </c>
      <c r="E16765" s="1" t="s">
        <v>6356</v>
      </c>
      <c r="I16765">
        <v>7826.9975063380034</v>
      </c>
    </row>
    <row r="16766" spans="1:11">
      <c r="A16766" s="1" t="s">
        <v>8797</v>
      </c>
      <c r="B16766" s="1" t="s">
        <v>1</v>
      </c>
      <c r="C16766" s="1" t="s">
        <v>12</v>
      </c>
      <c r="D16766" s="1" t="s">
        <v>22</v>
      </c>
      <c r="E16766" s="1" t="s">
        <v>6357</v>
      </c>
      <c r="I16766">
        <v>8928.9305257694559</v>
      </c>
    </row>
    <row r="16767" spans="1:11">
      <c r="A16767" s="1" t="s">
        <v>8797</v>
      </c>
      <c r="B16767" s="1" t="s">
        <v>1</v>
      </c>
      <c r="C16767" s="1" t="s">
        <v>12</v>
      </c>
      <c r="D16767" s="1" t="s">
        <v>22</v>
      </c>
      <c r="E16767" s="1" t="s">
        <v>6358</v>
      </c>
      <c r="I16767">
        <v>10321.075607744249</v>
      </c>
    </row>
    <row r="16768" spans="1:11">
      <c r="A16768" s="1" t="s">
        <v>8797</v>
      </c>
      <c r="B16768" s="1" t="s">
        <v>1</v>
      </c>
      <c r="C16768" s="1" t="s">
        <v>12</v>
      </c>
      <c r="D16768" s="1" t="s">
        <v>22</v>
      </c>
      <c r="E16768" s="1" t="s">
        <v>6359</v>
      </c>
      <c r="H16768">
        <v>10335.721779256904</v>
      </c>
    </row>
    <row r="16769" spans="1:11">
      <c r="A16769" s="1" t="s">
        <v>8797</v>
      </c>
      <c r="B16769" s="1" t="s">
        <v>1</v>
      </c>
      <c r="C16769" s="1" t="s">
        <v>12</v>
      </c>
      <c r="D16769" s="1" t="s">
        <v>22</v>
      </c>
      <c r="E16769" s="1" t="s">
        <v>6360</v>
      </c>
      <c r="I16769">
        <v>11067.335197141421</v>
      </c>
    </row>
    <row r="16770" spans="1:11">
      <c r="A16770" s="1" t="s">
        <v>8797</v>
      </c>
      <c r="B16770" s="1" t="s">
        <v>1</v>
      </c>
      <c r="C16770" s="1" t="s">
        <v>12</v>
      </c>
      <c r="D16770" s="1" t="s">
        <v>22</v>
      </c>
      <c r="E16770" s="1" t="s">
        <v>6363</v>
      </c>
      <c r="H16770">
        <v>440.98839748284081</v>
      </c>
    </row>
    <row r="16771" spans="1:11">
      <c r="A16771" s="1" t="s">
        <v>8797</v>
      </c>
      <c r="B16771" s="1" t="s">
        <v>1</v>
      </c>
      <c r="C16771" s="1" t="s">
        <v>12</v>
      </c>
      <c r="D16771" s="1" t="s">
        <v>22</v>
      </c>
      <c r="E16771" s="1" t="s">
        <v>6364</v>
      </c>
      <c r="H16771">
        <v>1054.4706935947816</v>
      </c>
    </row>
    <row r="16772" spans="1:11">
      <c r="A16772" s="1" t="s">
        <v>8797</v>
      </c>
      <c r="B16772" s="1" t="s">
        <v>1</v>
      </c>
      <c r="C16772" s="1" t="s">
        <v>12</v>
      </c>
      <c r="D16772" s="1" t="s">
        <v>22</v>
      </c>
      <c r="E16772" s="1" t="s">
        <v>6366</v>
      </c>
      <c r="H16772">
        <v>8364</v>
      </c>
      <c r="I16772">
        <v>1297.6904826398968</v>
      </c>
    </row>
    <row r="16773" spans="1:11">
      <c r="A16773" s="1" t="s">
        <v>8797</v>
      </c>
      <c r="B16773" s="1" t="s">
        <v>1</v>
      </c>
      <c r="C16773" s="1" t="s">
        <v>12</v>
      </c>
      <c r="D16773" s="1" t="s">
        <v>22</v>
      </c>
      <c r="E16773" s="1" t="s">
        <v>6367</v>
      </c>
      <c r="H16773">
        <v>8976</v>
      </c>
    </row>
    <row r="16774" spans="1:11">
      <c r="A16774" s="1" t="s">
        <v>8797</v>
      </c>
      <c r="B16774" s="1" t="s">
        <v>1</v>
      </c>
      <c r="C16774" s="1" t="s">
        <v>12</v>
      </c>
      <c r="D16774" s="1" t="s">
        <v>22</v>
      </c>
      <c r="E16774" s="1" t="s">
        <v>6368</v>
      </c>
      <c r="H16774">
        <v>9302.4</v>
      </c>
      <c r="I16774">
        <v>12642.830646589486</v>
      </c>
    </row>
    <row r="16775" spans="1:11">
      <c r="A16775" s="1" t="s">
        <v>8797</v>
      </c>
      <c r="B16775" s="1" t="s">
        <v>1</v>
      </c>
      <c r="C16775" s="1" t="s">
        <v>12</v>
      </c>
      <c r="D16775" s="1" t="s">
        <v>22</v>
      </c>
      <c r="E16775" s="1" t="s">
        <v>6369</v>
      </c>
      <c r="H16775">
        <v>5841.5499999999902</v>
      </c>
      <c r="I16775">
        <v>18440.467222208666</v>
      </c>
    </row>
    <row r="16776" spans="1:11">
      <c r="A16776" s="1" t="s">
        <v>8797</v>
      </c>
      <c r="B16776" s="1" t="s">
        <v>1</v>
      </c>
      <c r="C16776" s="1" t="s">
        <v>12</v>
      </c>
      <c r="D16776" s="1" t="s">
        <v>22</v>
      </c>
      <c r="E16776" s="1" t="s">
        <v>6370</v>
      </c>
      <c r="H16776">
        <v>8241.4499999999862</v>
      </c>
      <c r="I16776">
        <v>20875.630092873012</v>
      </c>
    </row>
    <row r="16777" spans="1:11">
      <c r="A16777" s="1" t="s">
        <v>8797</v>
      </c>
      <c r="B16777" s="1" t="s">
        <v>1</v>
      </c>
      <c r="C16777" s="1" t="s">
        <v>12</v>
      </c>
      <c r="D16777" s="1" t="s">
        <v>22</v>
      </c>
      <c r="E16777" s="1" t="s">
        <v>6371</v>
      </c>
      <c r="H16777">
        <v>9516.6</v>
      </c>
      <c r="K16777">
        <v>16434.750000000007</v>
      </c>
    </row>
    <row r="16778" spans="1:11">
      <c r="A16778" s="1" t="s">
        <v>8797</v>
      </c>
      <c r="B16778" s="1" t="s">
        <v>1</v>
      </c>
      <c r="C16778" s="1" t="s">
        <v>12</v>
      </c>
      <c r="D16778" s="1" t="s">
        <v>22</v>
      </c>
      <c r="E16778" s="1" t="s">
        <v>6372</v>
      </c>
      <c r="H16778">
        <v>9950.1</v>
      </c>
      <c r="I16778">
        <v>5243.9920179561705</v>
      </c>
      <c r="K16778">
        <v>16136.4</v>
      </c>
    </row>
    <row r="16779" spans="1:11">
      <c r="A16779" s="1" t="s">
        <v>8797</v>
      </c>
      <c r="B16779" s="1" t="s">
        <v>1</v>
      </c>
      <c r="C16779" s="1" t="s">
        <v>12</v>
      </c>
      <c r="D16779" s="1" t="s">
        <v>22</v>
      </c>
      <c r="E16779" s="1" t="s">
        <v>6373</v>
      </c>
      <c r="H16779">
        <v>11107.8</v>
      </c>
      <c r="I16779">
        <v>18192.57434233528</v>
      </c>
    </row>
    <row r="16780" spans="1:11">
      <c r="A16780" s="1" t="s">
        <v>8797</v>
      </c>
      <c r="B16780" s="1" t="s">
        <v>1</v>
      </c>
      <c r="C16780" s="1" t="s">
        <v>12</v>
      </c>
      <c r="D16780" s="1" t="s">
        <v>22</v>
      </c>
      <c r="E16780" s="1" t="s">
        <v>6374</v>
      </c>
      <c r="H16780">
        <v>11304.15</v>
      </c>
    </row>
    <row r="16781" spans="1:11">
      <c r="A16781" s="1" t="s">
        <v>8797</v>
      </c>
      <c r="B16781" s="1" t="s">
        <v>1</v>
      </c>
      <c r="C16781" s="1" t="s">
        <v>12</v>
      </c>
      <c r="D16781" s="1" t="s">
        <v>22</v>
      </c>
      <c r="E16781" s="1" t="s">
        <v>6375</v>
      </c>
      <c r="H16781">
        <v>11255.699999999999</v>
      </c>
      <c r="I16781">
        <v>2217.4853501043654</v>
      </c>
    </row>
    <row r="16782" spans="1:11">
      <c r="A16782" s="1" t="s">
        <v>8797</v>
      </c>
      <c r="B16782" s="1" t="s">
        <v>1</v>
      </c>
      <c r="C16782" s="1" t="s">
        <v>12</v>
      </c>
      <c r="D16782" s="1" t="s">
        <v>22</v>
      </c>
      <c r="E16782" s="1" t="s">
        <v>6376</v>
      </c>
      <c r="H16782">
        <v>12285.9</v>
      </c>
      <c r="J16782">
        <v>4476.6637585738499</v>
      </c>
    </row>
    <row r="16783" spans="1:11">
      <c r="A16783" s="1" t="s">
        <v>8797</v>
      </c>
      <c r="B16783" s="1" t="s">
        <v>1</v>
      </c>
      <c r="C16783" s="1" t="s">
        <v>12</v>
      </c>
      <c r="D16783" s="1" t="s">
        <v>22</v>
      </c>
      <c r="E16783" s="1" t="s">
        <v>6377</v>
      </c>
      <c r="H16783">
        <v>15447.9</v>
      </c>
      <c r="K16783">
        <v>17745.450000000015</v>
      </c>
    </row>
    <row r="16784" spans="1:11">
      <c r="A16784" s="1" t="s">
        <v>8797</v>
      </c>
      <c r="B16784" s="1" t="s">
        <v>1</v>
      </c>
      <c r="C16784" s="1" t="s">
        <v>12</v>
      </c>
      <c r="D16784" s="1" t="s">
        <v>22</v>
      </c>
      <c r="E16784" s="1" t="s">
        <v>6378</v>
      </c>
      <c r="J16784">
        <v>27489</v>
      </c>
      <c r="K16784">
        <v>18898.050000000003</v>
      </c>
    </row>
    <row r="16785" spans="1:11">
      <c r="A16785" s="1" t="s">
        <v>8797</v>
      </c>
      <c r="B16785" s="1" t="s">
        <v>1</v>
      </c>
      <c r="C16785" s="1" t="s">
        <v>12</v>
      </c>
      <c r="D16785" s="1" t="s">
        <v>22</v>
      </c>
      <c r="E16785" s="1" t="s">
        <v>6379</v>
      </c>
      <c r="H16785">
        <v>22873.5</v>
      </c>
      <c r="J16785">
        <v>25318.95</v>
      </c>
      <c r="K16785">
        <v>20461.199999999993</v>
      </c>
    </row>
    <row r="16786" spans="1:11">
      <c r="A16786" s="1" t="s">
        <v>8797</v>
      </c>
      <c r="B16786" s="1" t="s">
        <v>1</v>
      </c>
      <c r="C16786" s="1" t="s">
        <v>12</v>
      </c>
      <c r="D16786" s="1" t="s">
        <v>22</v>
      </c>
      <c r="E16786" s="1" t="s">
        <v>6380</v>
      </c>
      <c r="H16786">
        <v>7770.5937431777311</v>
      </c>
      <c r="I16786">
        <v>28582.615092144268</v>
      </c>
      <c r="K16786">
        <v>20866.650000000001</v>
      </c>
    </row>
    <row r="16787" spans="1:11">
      <c r="A16787" s="1" t="s">
        <v>8797</v>
      </c>
      <c r="B16787" s="1" t="s">
        <v>1</v>
      </c>
      <c r="C16787" s="1" t="s">
        <v>12</v>
      </c>
      <c r="D16787" s="1" t="s">
        <v>22</v>
      </c>
      <c r="E16787" s="1" t="s">
        <v>6381</v>
      </c>
      <c r="H16787">
        <v>19645.2</v>
      </c>
      <c r="K16787">
        <v>20407.649999999994</v>
      </c>
    </row>
    <row r="16788" spans="1:11">
      <c r="A16788" s="1" t="s">
        <v>8797</v>
      </c>
      <c r="B16788" s="1" t="s">
        <v>1</v>
      </c>
      <c r="C16788" s="1" t="s">
        <v>12</v>
      </c>
      <c r="D16788" s="1" t="s">
        <v>22</v>
      </c>
      <c r="E16788" s="1" t="s">
        <v>6382</v>
      </c>
      <c r="H16788">
        <v>17913.75</v>
      </c>
      <c r="K16788">
        <v>19227.000000000018</v>
      </c>
    </row>
    <row r="16789" spans="1:11">
      <c r="A16789" s="1" t="s">
        <v>8797</v>
      </c>
      <c r="B16789" s="1" t="s">
        <v>1</v>
      </c>
      <c r="C16789" s="1" t="s">
        <v>12</v>
      </c>
      <c r="D16789" s="1" t="s">
        <v>22</v>
      </c>
      <c r="E16789" s="1" t="s">
        <v>6383</v>
      </c>
      <c r="J16789">
        <v>13536.249712070434</v>
      </c>
      <c r="K16789">
        <v>18125.400000000009</v>
      </c>
    </row>
    <row r="16790" spans="1:11">
      <c r="A16790" s="1" t="s">
        <v>8797</v>
      </c>
      <c r="B16790" s="1" t="s">
        <v>1</v>
      </c>
      <c r="C16790" s="1" t="s">
        <v>12</v>
      </c>
      <c r="D16790" s="1" t="s">
        <v>22</v>
      </c>
      <c r="E16790" s="1" t="s">
        <v>6384</v>
      </c>
      <c r="H16790">
        <v>14619.15</v>
      </c>
    </row>
    <row r="16791" spans="1:11">
      <c r="A16791" s="1" t="s">
        <v>8797</v>
      </c>
      <c r="B16791" s="1" t="s">
        <v>1</v>
      </c>
      <c r="C16791" s="1" t="s">
        <v>12</v>
      </c>
      <c r="D16791" s="1" t="s">
        <v>22</v>
      </c>
      <c r="E16791" s="1" t="s">
        <v>6385</v>
      </c>
      <c r="I16791">
        <v>6339.7728391618857</v>
      </c>
    </row>
    <row r="16792" spans="1:11">
      <c r="A16792" s="1" t="s">
        <v>8797</v>
      </c>
      <c r="B16792" s="1" t="s">
        <v>1</v>
      </c>
      <c r="C16792" s="1" t="s">
        <v>12</v>
      </c>
      <c r="D16792" s="1" t="s">
        <v>22</v>
      </c>
      <c r="E16792" s="1" t="s">
        <v>6386</v>
      </c>
      <c r="K16792">
        <v>2427.7303434019395</v>
      </c>
    </row>
    <row r="16793" spans="1:11">
      <c r="A16793" s="1" t="s">
        <v>8797</v>
      </c>
      <c r="B16793" s="1" t="s">
        <v>1</v>
      </c>
      <c r="C16793" s="1" t="s">
        <v>12</v>
      </c>
      <c r="D16793" s="1" t="s">
        <v>22</v>
      </c>
      <c r="E16793" s="1" t="s">
        <v>6401</v>
      </c>
      <c r="H16793">
        <v>622.19999999999993</v>
      </c>
      <c r="J16793">
        <v>2073.15</v>
      </c>
    </row>
    <row r="16794" spans="1:11">
      <c r="A16794" s="1" t="s">
        <v>8797</v>
      </c>
      <c r="B16794" s="1" t="s">
        <v>1</v>
      </c>
      <c r="C16794" s="1" t="s">
        <v>12</v>
      </c>
      <c r="D16794" s="1" t="s">
        <v>22</v>
      </c>
      <c r="E16794" s="1" t="s">
        <v>6402</v>
      </c>
      <c r="H16794">
        <v>502.35</v>
      </c>
      <c r="J16794">
        <v>2060.4</v>
      </c>
    </row>
    <row r="16795" spans="1:11">
      <c r="A16795" s="1" t="s">
        <v>8797</v>
      </c>
      <c r="B16795" s="1" t="s">
        <v>1</v>
      </c>
      <c r="C16795" s="1" t="s">
        <v>12</v>
      </c>
      <c r="D16795" s="1" t="s">
        <v>22</v>
      </c>
      <c r="E16795" s="1" t="s">
        <v>6403</v>
      </c>
      <c r="H16795">
        <v>487.05</v>
      </c>
      <c r="I16795">
        <v>8313.5936713542942</v>
      </c>
      <c r="J16795">
        <v>2279.6999999999998</v>
      </c>
      <c r="K16795">
        <v>3228.2999999999988</v>
      </c>
    </row>
    <row r="16796" spans="1:11">
      <c r="A16796" s="1" t="s">
        <v>8797</v>
      </c>
      <c r="B16796" s="1" t="s">
        <v>1</v>
      </c>
      <c r="C16796" s="1" t="s">
        <v>12</v>
      </c>
      <c r="D16796" s="1" t="s">
        <v>22</v>
      </c>
      <c r="E16796" s="1" t="s">
        <v>6404</v>
      </c>
      <c r="H16796">
        <v>522.75</v>
      </c>
      <c r="J16796">
        <v>2672.4</v>
      </c>
      <c r="K16796">
        <v>3151.8000000000006</v>
      </c>
    </row>
    <row r="16797" spans="1:11">
      <c r="A16797" s="1" t="s">
        <v>8797</v>
      </c>
      <c r="B16797" s="1" t="s">
        <v>1</v>
      </c>
      <c r="C16797" s="1" t="s">
        <v>12</v>
      </c>
      <c r="D16797" s="1" t="s">
        <v>22</v>
      </c>
      <c r="E16797" s="1" t="s">
        <v>6405</v>
      </c>
      <c r="H16797">
        <v>596.70000000000005</v>
      </c>
      <c r="J16797">
        <v>3195.15</v>
      </c>
      <c r="K16797">
        <v>3024.2999999999997</v>
      </c>
    </row>
    <row r="16798" spans="1:11">
      <c r="A16798" s="1" t="s">
        <v>8797</v>
      </c>
      <c r="B16798" s="1" t="s">
        <v>1</v>
      </c>
      <c r="C16798" s="1" t="s">
        <v>12</v>
      </c>
      <c r="D16798" s="1" t="s">
        <v>22</v>
      </c>
      <c r="E16798" s="1" t="s">
        <v>6406</v>
      </c>
      <c r="H16798">
        <v>698.7</v>
      </c>
      <c r="J16798">
        <v>3608.2499999999995</v>
      </c>
    </row>
    <row r="16799" spans="1:11">
      <c r="A16799" s="1" t="s">
        <v>8797</v>
      </c>
      <c r="B16799" s="1" t="s">
        <v>1</v>
      </c>
      <c r="C16799" s="1" t="s">
        <v>12</v>
      </c>
      <c r="D16799" s="1" t="s">
        <v>22</v>
      </c>
      <c r="E16799" s="1" t="s">
        <v>6427</v>
      </c>
      <c r="H16799">
        <v>4957.2</v>
      </c>
    </row>
    <row r="16800" spans="1:11">
      <c r="A16800" s="1" t="s">
        <v>8797</v>
      </c>
      <c r="B16800" s="1" t="s">
        <v>1</v>
      </c>
      <c r="C16800" s="1" t="s">
        <v>12</v>
      </c>
      <c r="D16800" s="1" t="s">
        <v>22</v>
      </c>
      <c r="E16800" s="1" t="s">
        <v>6428</v>
      </c>
      <c r="H16800">
        <v>5977.2</v>
      </c>
    </row>
    <row r="16801" spans="1:11">
      <c r="A16801" s="1" t="s">
        <v>8797</v>
      </c>
      <c r="B16801" s="1" t="s">
        <v>1</v>
      </c>
      <c r="C16801" s="1" t="s">
        <v>12</v>
      </c>
      <c r="D16801" s="1" t="s">
        <v>22</v>
      </c>
      <c r="E16801" s="1" t="s">
        <v>6429</v>
      </c>
      <c r="H16801">
        <v>6000.2585330106203</v>
      </c>
    </row>
    <row r="16802" spans="1:11">
      <c r="A16802" s="1" t="s">
        <v>8797</v>
      </c>
      <c r="B16802" s="1" t="s">
        <v>1</v>
      </c>
      <c r="C16802" s="1" t="s">
        <v>12</v>
      </c>
      <c r="D16802" s="1" t="s">
        <v>22</v>
      </c>
      <c r="E16802" s="1" t="s">
        <v>6450</v>
      </c>
      <c r="H16802">
        <v>5821.65</v>
      </c>
      <c r="I16802">
        <v>6787.5844093889536</v>
      </c>
    </row>
    <row r="16803" spans="1:11">
      <c r="A16803" s="1" t="s">
        <v>8797</v>
      </c>
      <c r="B16803" s="1" t="s">
        <v>1</v>
      </c>
      <c r="C16803" s="1" t="s">
        <v>12</v>
      </c>
      <c r="D16803" s="1" t="s">
        <v>22</v>
      </c>
      <c r="E16803" s="1" t="s">
        <v>6451</v>
      </c>
      <c r="H16803">
        <v>6716.7</v>
      </c>
      <c r="I16803">
        <v>6715.1566232460827</v>
      </c>
      <c r="J16803">
        <v>19168.350000000002</v>
      </c>
    </row>
    <row r="16804" spans="1:11">
      <c r="A16804" s="1" t="s">
        <v>8797</v>
      </c>
      <c r="B16804" s="1" t="s">
        <v>1</v>
      </c>
      <c r="C16804" s="1" t="s">
        <v>12</v>
      </c>
      <c r="D16804" s="1" t="s">
        <v>22</v>
      </c>
      <c r="E16804" s="1" t="s">
        <v>6452</v>
      </c>
      <c r="H16804">
        <v>8216.1</v>
      </c>
      <c r="I16804">
        <v>7383.03478914281</v>
      </c>
      <c r="J16804">
        <v>22192.649999999998</v>
      </c>
    </row>
    <row r="16805" spans="1:11">
      <c r="A16805" s="1" t="s">
        <v>8797</v>
      </c>
      <c r="B16805" s="1" t="s">
        <v>1</v>
      </c>
      <c r="C16805" s="1" t="s">
        <v>12</v>
      </c>
      <c r="D16805" s="1" t="s">
        <v>22</v>
      </c>
      <c r="E16805" s="1" t="s">
        <v>6453</v>
      </c>
      <c r="H16805">
        <v>9730.7999999999993</v>
      </c>
      <c r="K16805">
        <v>22587.900000000009</v>
      </c>
    </row>
    <row r="16806" spans="1:11">
      <c r="A16806" s="1" t="s">
        <v>8797</v>
      </c>
      <c r="B16806" s="1" t="s">
        <v>1</v>
      </c>
      <c r="C16806" s="1" t="s">
        <v>12</v>
      </c>
      <c r="D16806" s="1" t="s">
        <v>22</v>
      </c>
      <c r="E16806" s="1" t="s">
        <v>6454</v>
      </c>
      <c r="H16806">
        <v>10312.199999999999</v>
      </c>
    </row>
    <row r="16807" spans="1:11">
      <c r="A16807" s="1" t="s">
        <v>8797</v>
      </c>
      <c r="B16807" s="1" t="s">
        <v>1</v>
      </c>
      <c r="C16807" s="1" t="s">
        <v>12</v>
      </c>
      <c r="D16807" s="1" t="s">
        <v>22</v>
      </c>
      <c r="E16807" s="1" t="s">
        <v>6455</v>
      </c>
      <c r="H16807">
        <v>10103.1</v>
      </c>
    </row>
    <row r="16808" spans="1:11">
      <c r="A16808" s="1" t="s">
        <v>8797</v>
      </c>
      <c r="B16808" s="1" t="s">
        <v>1</v>
      </c>
      <c r="C16808" s="1" t="s">
        <v>12</v>
      </c>
      <c r="D16808" s="1" t="s">
        <v>22</v>
      </c>
      <c r="E16808" s="1" t="s">
        <v>6475</v>
      </c>
      <c r="H16808">
        <v>10054.65</v>
      </c>
    </row>
    <row r="16809" spans="1:11">
      <c r="A16809" s="1" t="s">
        <v>8797</v>
      </c>
      <c r="B16809" s="1" t="s">
        <v>1</v>
      </c>
      <c r="C16809" s="1" t="s">
        <v>12</v>
      </c>
      <c r="D16809" s="1" t="s">
        <v>22</v>
      </c>
      <c r="E16809" s="1" t="s">
        <v>6476</v>
      </c>
      <c r="K16809">
        <v>14147.399999999991</v>
      </c>
    </row>
    <row r="16810" spans="1:11">
      <c r="A16810" s="1" t="s">
        <v>8797</v>
      </c>
      <c r="B16810" s="1" t="s">
        <v>1</v>
      </c>
      <c r="C16810" s="1" t="s">
        <v>12</v>
      </c>
      <c r="D16810" s="1" t="s">
        <v>22</v>
      </c>
      <c r="E16810" s="1" t="s">
        <v>6477</v>
      </c>
      <c r="H16810">
        <v>10449.9</v>
      </c>
      <c r="J16810">
        <v>1700.2458381325523</v>
      </c>
    </row>
    <row r="16811" spans="1:11">
      <c r="A16811" s="1" t="s">
        <v>8797</v>
      </c>
      <c r="B16811" s="1" t="s">
        <v>1</v>
      </c>
      <c r="C16811" s="1" t="s">
        <v>12</v>
      </c>
      <c r="D16811" s="1" t="s">
        <v>22</v>
      </c>
      <c r="E16811" s="1" t="s">
        <v>6478</v>
      </c>
      <c r="H16811">
        <v>10108.200000000001</v>
      </c>
      <c r="I16811">
        <v>2113.1728789178269</v>
      </c>
    </row>
    <row r="16812" spans="1:11">
      <c r="A16812" s="1" t="s">
        <v>8797</v>
      </c>
      <c r="B16812" s="1" t="s">
        <v>1</v>
      </c>
      <c r="C16812" s="1" t="s">
        <v>12</v>
      </c>
      <c r="D16812" s="1" t="s">
        <v>22</v>
      </c>
      <c r="E16812" s="1" t="s">
        <v>6479</v>
      </c>
      <c r="J16812">
        <v>4460.1700763201043</v>
      </c>
    </row>
    <row r="16813" spans="1:11">
      <c r="A16813" s="1" t="s">
        <v>8797</v>
      </c>
      <c r="B16813" s="1" t="s">
        <v>1</v>
      </c>
      <c r="C16813" s="1" t="s">
        <v>12</v>
      </c>
      <c r="D16813" s="1" t="s">
        <v>22</v>
      </c>
      <c r="E16813" s="1" t="s">
        <v>6497</v>
      </c>
      <c r="H16813">
        <v>272.85000000000002</v>
      </c>
    </row>
    <row r="16814" spans="1:11">
      <c r="A16814" s="1" t="s">
        <v>8797</v>
      </c>
      <c r="B16814" s="1" t="s">
        <v>1</v>
      </c>
      <c r="C16814" s="1" t="s">
        <v>12</v>
      </c>
      <c r="D16814" s="1" t="s">
        <v>22</v>
      </c>
      <c r="E16814" s="1" t="s">
        <v>6498</v>
      </c>
      <c r="H16814">
        <v>265.2</v>
      </c>
      <c r="I16814">
        <v>4848.505285498476</v>
      </c>
      <c r="K16814">
        <v>8160.0000000000155</v>
      </c>
    </row>
    <row r="16815" spans="1:11">
      <c r="A16815" s="1" t="s">
        <v>8797</v>
      </c>
      <c r="B16815" s="1" t="s">
        <v>1</v>
      </c>
      <c r="C16815" s="1" t="s">
        <v>12</v>
      </c>
      <c r="D16815" s="1" t="s">
        <v>22</v>
      </c>
      <c r="E16815" s="1" t="s">
        <v>6499</v>
      </c>
      <c r="H16815">
        <v>244.8</v>
      </c>
      <c r="I16815">
        <v>4972.8818837313356</v>
      </c>
      <c r="J16815">
        <v>3758.7000000000003</v>
      </c>
      <c r="K16815">
        <v>8710.7999999999993</v>
      </c>
    </row>
    <row r="16816" spans="1:11">
      <c r="A16816" s="1" t="s">
        <v>8797</v>
      </c>
      <c r="B16816" s="1" t="s">
        <v>1</v>
      </c>
      <c r="C16816" s="1" t="s">
        <v>12</v>
      </c>
      <c r="D16816" s="1" t="s">
        <v>22</v>
      </c>
      <c r="E16816" s="1" t="s">
        <v>6500</v>
      </c>
      <c r="H16816">
        <v>211.65</v>
      </c>
      <c r="I16816">
        <v>5317.6450858504868</v>
      </c>
      <c r="J16816">
        <v>3799.5</v>
      </c>
      <c r="K16816">
        <v>9310.0499999999902</v>
      </c>
    </row>
    <row r="16817" spans="1:11">
      <c r="A16817" s="1" t="s">
        <v>8797</v>
      </c>
      <c r="B16817" s="1" t="s">
        <v>1</v>
      </c>
      <c r="C16817" s="1" t="s">
        <v>12</v>
      </c>
      <c r="D16817" s="1" t="s">
        <v>22</v>
      </c>
      <c r="E16817" s="1" t="s">
        <v>6501</v>
      </c>
      <c r="H16817">
        <v>188.7</v>
      </c>
      <c r="I16817">
        <v>5821.6976155310213</v>
      </c>
      <c r="J16817">
        <v>3700.05</v>
      </c>
      <c r="K16817">
        <v>9723.1500000000051</v>
      </c>
    </row>
    <row r="16818" spans="1:11">
      <c r="A16818" s="1" t="s">
        <v>8797</v>
      </c>
      <c r="B16818" s="1" t="s">
        <v>1</v>
      </c>
      <c r="C16818" s="1" t="s">
        <v>12</v>
      </c>
      <c r="D16818" s="1" t="s">
        <v>22</v>
      </c>
      <c r="E16818" s="1" t="s">
        <v>6502</v>
      </c>
      <c r="H16818">
        <v>181.04999999999998</v>
      </c>
      <c r="I16818">
        <v>6063.9046752476406</v>
      </c>
      <c r="J16818">
        <v>3388.95</v>
      </c>
    </row>
    <row r="16819" spans="1:11">
      <c r="A16819" s="1" t="s">
        <v>8797</v>
      </c>
      <c r="B16819" s="1" t="s">
        <v>1</v>
      </c>
      <c r="C16819" s="1" t="s">
        <v>12</v>
      </c>
      <c r="D16819" s="1" t="s">
        <v>22</v>
      </c>
      <c r="E16819" s="1" t="s">
        <v>6503</v>
      </c>
      <c r="H16819">
        <v>193.79999999999998</v>
      </c>
    </row>
    <row r="16820" spans="1:11">
      <c r="A16820" s="1" t="s">
        <v>8797</v>
      </c>
      <c r="B16820" s="1" t="s">
        <v>1</v>
      </c>
      <c r="C16820" s="1" t="s">
        <v>12</v>
      </c>
      <c r="D16820" s="1" t="s">
        <v>22</v>
      </c>
      <c r="E16820" s="1" t="s">
        <v>6521</v>
      </c>
      <c r="H16820">
        <v>2743.8</v>
      </c>
      <c r="J16820">
        <v>1188.3</v>
      </c>
      <c r="K16820">
        <v>3541.9499999999994</v>
      </c>
    </row>
    <row r="16821" spans="1:11">
      <c r="A16821" s="1" t="s">
        <v>8797</v>
      </c>
      <c r="B16821" s="1" t="s">
        <v>1</v>
      </c>
      <c r="C16821" s="1" t="s">
        <v>12</v>
      </c>
      <c r="D16821" s="1" t="s">
        <v>22</v>
      </c>
      <c r="E16821" s="1" t="s">
        <v>6522</v>
      </c>
      <c r="I16821">
        <v>2552.9933321481622</v>
      </c>
      <c r="K16821">
        <v>4284</v>
      </c>
    </row>
    <row r="16822" spans="1:11">
      <c r="A16822" s="1" t="s">
        <v>8797</v>
      </c>
      <c r="B16822" s="1" t="s">
        <v>1</v>
      </c>
      <c r="C16822" s="1" t="s">
        <v>12</v>
      </c>
      <c r="D16822" s="1" t="s">
        <v>22</v>
      </c>
      <c r="E16822" s="1" t="s">
        <v>6523</v>
      </c>
      <c r="H16822">
        <v>4057.0499999999997</v>
      </c>
      <c r="I16822">
        <v>2408.9783236680069</v>
      </c>
      <c r="J16822">
        <v>1603.95</v>
      </c>
      <c r="K16822">
        <v>3909.15</v>
      </c>
    </row>
    <row r="16823" spans="1:11">
      <c r="A16823" s="1" t="s">
        <v>8797</v>
      </c>
      <c r="B16823" s="1" t="s">
        <v>1</v>
      </c>
      <c r="C16823" s="1" t="s">
        <v>12</v>
      </c>
      <c r="D16823" s="1" t="s">
        <v>22</v>
      </c>
      <c r="E16823" s="1" t="s">
        <v>6524</v>
      </c>
      <c r="H16823">
        <v>3921.9</v>
      </c>
      <c r="I16823">
        <v>2454.8012809116913</v>
      </c>
      <c r="J16823">
        <v>1616.7</v>
      </c>
      <c r="K16823">
        <v>3526.6500000000005</v>
      </c>
    </row>
    <row r="16824" spans="1:11">
      <c r="A16824" s="1" t="s">
        <v>8797</v>
      </c>
      <c r="B16824" s="1" t="s">
        <v>1</v>
      </c>
      <c r="C16824" s="1" t="s">
        <v>12</v>
      </c>
      <c r="D16824" s="1" t="s">
        <v>22</v>
      </c>
      <c r="E16824" s="1" t="s">
        <v>6525</v>
      </c>
      <c r="I16824">
        <v>2498.4421925723491</v>
      </c>
      <c r="J16824">
        <v>1501.95</v>
      </c>
    </row>
    <row r="16825" spans="1:11">
      <c r="A16825" s="1" t="s">
        <v>8797</v>
      </c>
      <c r="B16825" s="1" t="s">
        <v>1</v>
      </c>
      <c r="C16825" s="1" t="s">
        <v>12</v>
      </c>
      <c r="D16825" s="1" t="s">
        <v>22</v>
      </c>
      <c r="E16825" s="1" t="s">
        <v>6526</v>
      </c>
      <c r="I16825">
        <v>2489.7140102402154</v>
      </c>
      <c r="J16825">
        <v>1336.2</v>
      </c>
      <c r="K16825">
        <v>2690.2500000000014</v>
      </c>
    </row>
    <row r="16826" spans="1:11">
      <c r="A16826" s="1" t="s">
        <v>8797</v>
      </c>
      <c r="B16826" s="1" t="s">
        <v>1</v>
      </c>
      <c r="C16826" s="1" t="s">
        <v>12</v>
      </c>
      <c r="D16826" s="1" t="s">
        <v>22</v>
      </c>
      <c r="E16826" s="1" t="s">
        <v>6547</v>
      </c>
      <c r="K16826">
        <v>655.35000000000161</v>
      </c>
    </row>
    <row r="16827" spans="1:11">
      <c r="A16827" s="1" t="s">
        <v>8797</v>
      </c>
      <c r="B16827" s="1" t="s">
        <v>1</v>
      </c>
      <c r="C16827" s="1" t="s">
        <v>12</v>
      </c>
      <c r="D16827" s="1" t="s">
        <v>22</v>
      </c>
      <c r="E16827" s="1" t="s">
        <v>6548</v>
      </c>
      <c r="K16827">
        <v>650.24999999999955</v>
      </c>
    </row>
    <row r="16828" spans="1:11">
      <c r="A16828" s="1" t="s">
        <v>8797</v>
      </c>
      <c r="B16828" s="1" t="s">
        <v>1</v>
      </c>
      <c r="C16828" s="1" t="s">
        <v>12</v>
      </c>
      <c r="D16828" s="1" t="s">
        <v>22</v>
      </c>
      <c r="E16828" s="1" t="s">
        <v>6620</v>
      </c>
      <c r="J16828">
        <v>599.25</v>
      </c>
      <c r="K16828">
        <v>818.54999999999893</v>
      </c>
    </row>
    <row r="16829" spans="1:11">
      <c r="A16829" s="1" t="s">
        <v>8797</v>
      </c>
      <c r="B16829" s="1" t="s">
        <v>1</v>
      </c>
      <c r="C16829" s="1" t="s">
        <v>12</v>
      </c>
      <c r="D16829" s="1" t="s">
        <v>22</v>
      </c>
      <c r="E16829" s="1" t="s">
        <v>6641</v>
      </c>
      <c r="H16829">
        <v>826.2</v>
      </c>
      <c r="J16829">
        <v>1320.8999999999999</v>
      </c>
    </row>
    <row r="16830" spans="1:11">
      <c r="A16830" s="1" t="s">
        <v>8797</v>
      </c>
      <c r="B16830" s="1" t="s">
        <v>1</v>
      </c>
      <c r="C16830" s="1" t="s">
        <v>12</v>
      </c>
      <c r="D16830" s="1" t="s">
        <v>22</v>
      </c>
      <c r="E16830" s="1" t="s">
        <v>6642</v>
      </c>
      <c r="H16830">
        <v>912.9</v>
      </c>
      <c r="I16830">
        <v>2308.6042268485089</v>
      </c>
      <c r="K16830">
        <v>3432.300000000002</v>
      </c>
    </row>
    <row r="16831" spans="1:11">
      <c r="A16831" s="1" t="s">
        <v>8797</v>
      </c>
      <c r="B16831" s="1" t="s">
        <v>1</v>
      </c>
      <c r="C16831" s="1" t="s">
        <v>12</v>
      </c>
      <c r="D16831" s="1" t="s">
        <v>22</v>
      </c>
      <c r="E16831" s="1" t="s">
        <v>6643</v>
      </c>
      <c r="H16831">
        <v>1155.1500000000001</v>
      </c>
      <c r="I16831">
        <v>2190.7737653647491</v>
      </c>
      <c r="J16831">
        <v>2580.6</v>
      </c>
      <c r="K16831">
        <v>3720.4500000000098</v>
      </c>
    </row>
    <row r="16832" spans="1:11">
      <c r="A16832" s="1" t="s">
        <v>8797</v>
      </c>
      <c r="B16832" s="1" t="s">
        <v>1</v>
      </c>
      <c r="C16832" s="1" t="s">
        <v>12</v>
      </c>
      <c r="D16832" s="1" t="s">
        <v>22</v>
      </c>
      <c r="E16832" s="1" t="s">
        <v>6644</v>
      </c>
      <c r="H16832">
        <v>1351.5</v>
      </c>
      <c r="I16832">
        <v>2116.5842155416412</v>
      </c>
      <c r="J16832">
        <v>2884.05</v>
      </c>
      <c r="K16832">
        <v>3659.25</v>
      </c>
    </row>
    <row r="16833" spans="1:11">
      <c r="A16833" s="1" t="s">
        <v>8797</v>
      </c>
      <c r="B16833" s="1" t="s">
        <v>1</v>
      </c>
      <c r="C16833" s="1" t="s">
        <v>12</v>
      </c>
      <c r="D16833" s="1" t="s">
        <v>22</v>
      </c>
      <c r="E16833" s="1" t="s">
        <v>6645</v>
      </c>
      <c r="H16833">
        <v>1463.6999999999998</v>
      </c>
      <c r="I16833">
        <v>2203.8660388629442</v>
      </c>
      <c r="J16833">
        <v>2975.85</v>
      </c>
      <c r="K16833">
        <v>3457.8000000000015</v>
      </c>
    </row>
    <row r="16834" spans="1:11">
      <c r="A16834" s="1" t="s">
        <v>8797</v>
      </c>
      <c r="B16834" s="1" t="s">
        <v>1</v>
      </c>
      <c r="C16834" s="1" t="s">
        <v>12</v>
      </c>
      <c r="D16834" s="1" t="s">
        <v>22</v>
      </c>
      <c r="E16834" s="1" t="s">
        <v>6646</v>
      </c>
      <c r="H16834">
        <v>1501.9499999999998</v>
      </c>
      <c r="I16834">
        <v>2522.4446939857053</v>
      </c>
      <c r="K16834">
        <v>3223.2000000000007</v>
      </c>
    </row>
    <row r="16835" spans="1:11">
      <c r="A16835" s="1" t="s">
        <v>8797</v>
      </c>
      <c r="B16835" s="1" t="s">
        <v>1</v>
      </c>
      <c r="C16835" s="1" t="s">
        <v>12</v>
      </c>
      <c r="D16835" s="1" t="s">
        <v>22</v>
      </c>
      <c r="E16835" s="1" t="s">
        <v>6647</v>
      </c>
      <c r="I16835">
        <v>3048.3176794965621</v>
      </c>
    </row>
    <row r="16836" spans="1:11">
      <c r="A16836" s="1" t="s">
        <v>8797</v>
      </c>
      <c r="B16836" s="1" t="s">
        <v>1</v>
      </c>
      <c r="C16836" s="1" t="s">
        <v>12</v>
      </c>
      <c r="D16836" s="1" t="s">
        <v>22</v>
      </c>
      <c r="E16836" s="1" t="s">
        <v>6665</v>
      </c>
      <c r="H16836">
        <v>5309.0999999999995</v>
      </c>
      <c r="J16836">
        <v>6369.9</v>
      </c>
    </row>
    <row r="16837" spans="1:11">
      <c r="A16837" s="1" t="s">
        <v>8797</v>
      </c>
      <c r="B16837" s="1" t="s">
        <v>1</v>
      </c>
      <c r="C16837" s="1" t="s">
        <v>12</v>
      </c>
      <c r="D16837" s="1" t="s">
        <v>22</v>
      </c>
      <c r="E16837" s="1" t="s">
        <v>6666</v>
      </c>
      <c r="H16837">
        <v>7869.2999999999993</v>
      </c>
      <c r="J16837">
        <v>10006.200000000001</v>
      </c>
    </row>
    <row r="16838" spans="1:11">
      <c r="A16838" s="1" t="s">
        <v>8797</v>
      </c>
      <c r="B16838" s="1" t="s">
        <v>1</v>
      </c>
      <c r="C16838" s="1" t="s">
        <v>12</v>
      </c>
      <c r="D16838" s="1" t="s">
        <v>22</v>
      </c>
      <c r="E16838" s="1" t="s">
        <v>6667</v>
      </c>
      <c r="H16838">
        <v>9060.15</v>
      </c>
      <c r="I16838">
        <v>9779.9283031522118</v>
      </c>
      <c r="K16838">
        <v>11431.650000000011</v>
      </c>
    </row>
    <row r="16839" spans="1:11">
      <c r="A16839" s="1" t="s">
        <v>8797</v>
      </c>
      <c r="B16839" s="1" t="s">
        <v>1</v>
      </c>
      <c r="C16839" s="1" t="s">
        <v>12</v>
      </c>
      <c r="D16839" s="1" t="s">
        <v>22</v>
      </c>
      <c r="E16839" s="1" t="s">
        <v>6668</v>
      </c>
      <c r="H16839">
        <v>9496.2000000000007</v>
      </c>
      <c r="I16839">
        <v>9976.3124056251036</v>
      </c>
      <c r="J16839">
        <v>13415.550000000001</v>
      </c>
      <c r="K16839">
        <v>11174.1</v>
      </c>
    </row>
    <row r="16840" spans="1:11">
      <c r="A16840" s="1" t="s">
        <v>8797</v>
      </c>
      <c r="B16840" s="1" t="s">
        <v>1</v>
      </c>
      <c r="C16840" s="1" t="s">
        <v>12</v>
      </c>
      <c r="D16840" s="1" t="s">
        <v>22</v>
      </c>
      <c r="E16840" s="1" t="s">
        <v>6669</v>
      </c>
      <c r="H16840">
        <v>9174.9</v>
      </c>
      <c r="I16840">
        <v>10554.554485128763</v>
      </c>
      <c r="K16840">
        <v>11018.549999999996</v>
      </c>
    </row>
    <row r="16841" spans="1:11">
      <c r="A16841" s="1" t="s">
        <v>8797</v>
      </c>
      <c r="B16841" s="1" t="s">
        <v>1</v>
      </c>
      <c r="C16841" s="1" t="s">
        <v>12</v>
      </c>
      <c r="D16841" s="1" t="s">
        <v>22</v>
      </c>
      <c r="E16841" s="1" t="s">
        <v>6670</v>
      </c>
      <c r="H16841">
        <v>8466</v>
      </c>
      <c r="J16841">
        <v>14792.55</v>
      </c>
    </row>
    <row r="16842" spans="1:11">
      <c r="A16842" s="1" t="s">
        <v>8797</v>
      </c>
      <c r="B16842" s="1" t="s">
        <v>1</v>
      </c>
      <c r="C16842" s="1" t="s">
        <v>12</v>
      </c>
      <c r="D16842" s="1" t="s">
        <v>22</v>
      </c>
      <c r="E16842" s="1" t="s">
        <v>6671</v>
      </c>
      <c r="I16842">
        <v>1300.2592015088267</v>
      </c>
      <c r="J16842">
        <v>14598.75</v>
      </c>
    </row>
    <row r="16843" spans="1:11">
      <c r="A16843" s="1" t="s">
        <v>8797</v>
      </c>
      <c r="B16843" s="1" t="s">
        <v>1</v>
      </c>
      <c r="C16843" s="1" t="s">
        <v>12</v>
      </c>
      <c r="D16843" s="1" t="s">
        <v>22</v>
      </c>
      <c r="E16843" s="1" t="s">
        <v>6672</v>
      </c>
      <c r="H16843">
        <v>2797.9176134924164</v>
      </c>
    </row>
    <row r="16844" spans="1:11">
      <c r="A16844" s="1" t="s">
        <v>8797</v>
      </c>
      <c r="B16844" s="1" t="s">
        <v>1</v>
      </c>
      <c r="C16844" s="1" t="s">
        <v>12</v>
      </c>
      <c r="D16844" s="1" t="s">
        <v>22</v>
      </c>
      <c r="E16844" s="1" t="s">
        <v>6690</v>
      </c>
      <c r="H16844">
        <v>1471.35</v>
      </c>
      <c r="J16844">
        <v>3167.1</v>
      </c>
    </row>
    <row r="16845" spans="1:11">
      <c r="A16845" s="1" t="s">
        <v>8797</v>
      </c>
      <c r="B16845" s="1" t="s">
        <v>1</v>
      </c>
      <c r="C16845" s="1" t="s">
        <v>12</v>
      </c>
      <c r="D16845" s="1" t="s">
        <v>22</v>
      </c>
      <c r="E16845" s="1" t="s">
        <v>6691</v>
      </c>
      <c r="H16845">
        <v>1257.1500000000001</v>
      </c>
      <c r="J16845">
        <v>3131.4</v>
      </c>
      <c r="K16845">
        <v>6035.8500000000158</v>
      </c>
    </row>
    <row r="16846" spans="1:11">
      <c r="A16846" s="1" t="s">
        <v>8797</v>
      </c>
      <c r="B16846" s="1" t="s">
        <v>1</v>
      </c>
      <c r="C16846" s="1" t="s">
        <v>12</v>
      </c>
      <c r="D16846" s="1" t="s">
        <v>22</v>
      </c>
      <c r="E16846" s="1" t="s">
        <v>6692</v>
      </c>
      <c r="H16846">
        <v>1030.2</v>
      </c>
      <c r="I16846">
        <v>6122.8199059895387</v>
      </c>
      <c r="J16846">
        <v>2552.5499999999997</v>
      </c>
    </row>
    <row r="16847" spans="1:11">
      <c r="A16847" s="1" t="s">
        <v>8797</v>
      </c>
      <c r="B16847" s="1" t="s">
        <v>1</v>
      </c>
      <c r="C16847" s="1" t="s">
        <v>12</v>
      </c>
      <c r="D16847" s="1" t="s">
        <v>22</v>
      </c>
      <c r="E16847" s="1" t="s">
        <v>6693</v>
      </c>
      <c r="I16847">
        <v>5033.979160056243</v>
      </c>
      <c r="J16847">
        <v>1879.3500000000001</v>
      </c>
    </row>
    <row r="16848" spans="1:11">
      <c r="A16848" s="1" t="s">
        <v>8797</v>
      </c>
      <c r="B16848" s="1" t="s">
        <v>1</v>
      </c>
      <c r="C16848" s="1" t="s">
        <v>12</v>
      </c>
      <c r="D16848" s="1" t="s">
        <v>22</v>
      </c>
      <c r="E16848" s="1" t="s">
        <v>6694</v>
      </c>
      <c r="H16848">
        <v>754.8</v>
      </c>
      <c r="J16848">
        <v>1435.65</v>
      </c>
    </row>
    <row r="16849" spans="1:11">
      <c r="A16849" s="1" t="s">
        <v>8797</v>
      </c>
      <c r="B16849" s="1" t="s">
        <v>1</v>
      </c>
      <c r="C16849" s="1" t="s">
        <v>12</v>
      </c>
      <c r="D16849" s="1" t="s">
        <v>22</v>
      </c>
      <c r="E16849" s="1" t="s">
        <v>6713</v>
      </c>
      <c r="H16849">
        <v>6303.6</v>
      </c>
    </row>
    <row r="16850" spans="1:11">
      <c r="A16850" s="1" t="s">
        <v>8797</v>
      </c>
      <c r="B16850" s="1" t="s">
        <v>1</v>
      </c>
      <c r="C16850" s="1" t="s">
        <v>12</v>
      </c>
      <c r="D16850" s="1" t="s">
        <v>22</v>
      </c>
      <c r="E16850" s="1" t="s">
        <v>6714</v>
      </c>
      <c r="H16850">
        <v>7479.15</v>
      </c>
      <c r="J16850">
        <v>13428.3</v>
      </c>
    </row>
    <row r="16851" spans="1:11">
      <c r="A16851" s="1" t="s">
        <v>8797</v>
      </c>
      <c r="B16851" s="1" t="s">
        <v>1</v>
      </c>
      <c r="C16851" s="1" t="s">
        <v>12</v>
      </c>
      <c r="D16851" s="1" t="s">
        <v>22</v>
      </c>
      <c r="E16851" s="1" t="s">
        <v>6715</v>
      </c>
      <c r="H16851">
        <v>7828.5</v>
      </c>
      <c r="K16851">
        <v>15945.149999999996</v>
      </c>
    </row>
    <row r="16852" spans="1:11">
      <c r="A16852" s="1" t="s">
        <v>8797</v>
      </c>
      <c r="B16852" s="1" t="s">
        <v>1</v>
      </c>
      <c r="C16852" s="1" t="s">
        <v>12</v>
      </c>
      <c r="D16852" s="1" t="s">
        <v>22</v>
      </c>
      <c r="E16852" s="1" t="s">
        <v>6716</v>
      </c>
      <c r="H16852">
        <v>8065.65</v>
      </c>
      <c r="I16852">
        <v>13698.882170278783</v>
      </c>
    </row>
    <row r="16853" spans="1:11">
      <c r="A16853" s="1" t="s">
        <v>8797</v>
      </c>
      <c r="B16853" s="1" t="s">
        <v>1</v>
      </c>
      <c r="C16853" s="1" t="s">
        <v>12</v>
      </c>
      <c r="D16853" s="1" t="s">
        <v>22</v>
      </c>
      <c r="E16853" s="1" t="s">
        <v>6717</v>
      </c>
      <c r="H16853">
        <v>8101.35</v>
      </c>
      <c r="I16853">
        <v>13836.351042009837</v>
      </c>
      <c r="K16853">
        <v>16437.299999999985</v>
      </c>
    </row>
    <row r="16854" spans="1:11">
      <c r="A16854" s="1" t="s">
        <v>8797</v>
      </c>
      <c r="B16854" s="1" t="s">
        <v>1</v>
      </c>
      <c r="C16854" s="1" t="s">
        <v>12</v>
      </c>
      <c r="D16854" s="1" t="s">
        <v>22</v>
      </c>
      <c r="E16854" s="1" t="s">
        <v>6718</v>
      </c>
      <c r="H16854">
        <v>8060.55</v>
      </c>
      <c r="K16854">
        <v>15868.65</v>
      </c>
    </row>
    <row r="16855" spans="1:11">
      <c r="A16855" s="1" t="s">
        <v>8797</v>
      </c>
      <c r="B16855" s="1" t="s">
        <v>1</v>
      </c>
      <c r="C16855" s="1" t="s">
        <v>12</v>
      </c>
      <c r="D16855" s="1" t="s">
        <v>22</v>
      </c>
      <c r="E16855" s="1" t="s">
        <v>6719</v>
      </c>
      <c r="I16855">
        <v>12946.076444132503</v>
      </c>
    </row>
    <row r="16856" spans="1:11">
      <c r="A16856" s="1" t="s">
        <v>8797</v>
      </c>
      <c r="B16856" s="1" t="s">
        <v>1</v>
      </c>
      <c r="C16856" s="1" t="s">
        <v>12</v>
      </c>
      <c r="D16856" s="1" t="s">
        <v>22</v>
      </c>
      <c r="E16856" s="1" t="s">
        <v>6727</v>
      </c>
      <c r="H16856">
        <v>1467.7791960747836</v>
      </c>
    </row>
    <row r="16857" spans="1:11">
      <c r="A16857" s="1" t="s">
        <v>8797</v>
      </c>
      <c r="B16857" s="1" t="s">
        <v>1</v>
      </c>
      <c r="C16857" s="1" t="s">
        <v>12</v>
      </c>
      <c r="D16857" s="1" t="s">
        <v>22</v>
      </c>
      <c r="E16857" s="1" t="s">
        <v>6728</v>
      </c>
      <c r="H16857">
        <v>3494.3198572065194</v>
      </c>
    </row>
    <row r="16858" spans="1:11">
      <c r="A16858" s="1" t="s">
        <v>8797</v>
      </c>
      <c r="B16858" s="1" t="s">
        <v>1</v>
      </c>
      <c r="C16858" s="1" t="s">
        <v>12</v>
      </c>
      <c r="D16858" s="1" t="s">
        <v>22</v>
      </c>
      <c r="E16858" s="1" t="s">
        <v>6730</v>
      </c>
      <c r="H16858">
        <v>7299.3268603888064</v>
      </c>
    </row>
    <row r="16859" spans="1:11">
      <c r="A16859" s="1" t="s">
        <v>8797</v>
      </c>
      <c r="B16859" s="1" t="s">
        <v>1</v>
      </c>
      <c r="C16859" s="1" t="s">
        <v>12</v>
      </c>
      <c r="D16859" s="1" t="s">
        <v>22</v>
      </c>
      <c r="E16859" s="1" t="s">
        <v>6731</v>
      </c>
      <c r="I16859">
        <v>8971.0554872443936</v>
      </c>
    </row>
    <row r="16860" spans="1:11">
      <c r="A16860" s="1" t="s">
        <v>8797</v>
      </c>
      <c r="B16860" s="1" t="s">
        <v>1</v>
      </c>
      <c r="C16860" s="1" t="s">
        <v>12</v>
      </c>
      <c r="D16860" s="1" t="s">
        <v>22</v>
      </c>
      <c r="E16860" s="1" t="s">
        <v>6734</v>
      </c>
      <c r="H16860">
        <v>516.78531021014169</v>
      </c>
    </row>
    <row r="16861" spans="1:11">
      <c r="A16861" s="1" t="s">
        <v>8797</v>
      </c>
      <c r="B16861" s="1" t="s">
        <v>1</v>
      </c>
      <c r="C16861" s="1" t="s">
        <v>12</v>
      </c>
      <c r="D16861" s="1" t="s">
        <v>22</v>
      </c>
      <c r="E16861" s="1" t="s">
        <v>6737</v>
      </c>
      <c r="I16861">
        <v>8215.4928168031729</v>
      </c>
    </row>
    <row r="16862" spans="1:11">
      <c r="A16862" s="1" t="s">
        <v>8797</v>
      </c>
      <c r="B16862" s="1" t="s">
        <v>1</v>
      </c>
      <c r="C16862" s="1" t="s">
        <v>12</v>
      </c>
      <c r="D16862" s="1" t="s">
        <v>22</v>
      </c>
      <c r="E16862" s="1" t="s">
        <v>6739</v>
      </c>
      <c r="H16862">
        <v>18773.099999999999</v>
      </c>
      <c r="K16862">
        <v>15009.299999999985</v>
      </c>
    </row>
    <row r="16863" spans="1:11">
      <c r="A16863" s="1" t="s">
        <v>8797</v>
      </c>
      <c r="B16863" s="1" t="s">
        <v>1</v>
      </c>
      <c r="C16863" s="1" t="s">
        <v>12</v>
      </c>
      <c r="D16863" s="1" t="s">
        <v>22</v>
      </c>
      <c r="E16863" s="1" t="s">
        <v>6740</v>
      </c>
      <c r="H16863">
        <v>23286.6</v>
      </c>
    </row>
    <row r="16864" spans="1:11">
      <c r="A16864" s="1" t="s">
        <v>8797</v>
      </c>
      <c r="B16864" s="1" t="s">
        <v>1</v>
      </c>
      <c r="C16864" s="1" t="s">
        <v>12</v>
      </c>
      <c r="D16864" s="1" t="s">
        <v>22</v>
      </c>
      <c r="E16864" s="1" t="s">
        <v>6741</v>
      </c>
      <c r="H16864">
        <v>26593.95</v>
      </c>
    </row>
    <row r="16865" spans="1:11">
      <c r="A16865" s="1" t="s">
        <v>8797</v>
      </c>
      <c r="B16865" s="1" t="s">
        <v>1</v>
      </c>
      <c r="C16865" s="1" t="s">
        <v>12</v>
      </c>
      <c r="D16865" s="1" t="s">
        <v>22</v>
      </c>
      <c r="E16865" s="1" t="s">
        <v>6742</v>
      </c>
      <c r="H16865">
        <v>27343.65</v>
      </c>
      <c r="K16865">
        <v>18071.850000000009</v>
      </c>
    </row>
    <row r="16866" spans="1:11">
      <c r="A16866" s="1" t="s">
        <v>8797</v>
      </c>
      <c r="B16866" s="1" t="s">
        <v>1</v>
      </c>
      <c r="C16866" s="1" t="s">
        <v>12</v>
      </c>
      <c r="D16866" s="1" t="s">
        <v>22</v>
      </c>
      <c r="E16866" s="1" t="s">
        <v>6743</v>
      </c>
      <c r="H16866">
        <v>14245.528544792269</v>
      </c>
      <c r="K16866">
        <v>19227.000000000018</v>
      </c>
    </row>
    <row r="16867" spans="1:11">
      <c r="A16867" s="1" t="s">
        <v>8797</v>
      </c>
      <c r="B16867" s="1" t="s">
        <v>1</v>
      </c>
      <c r="C16867" s="1" t="s">
        <v>12</v>
      </c>
      <c r="D16867" s="1" t="s">
        <v>22</v>
      </c>
      <c r="E16867" s="1" t="s">
        <v>6744</v>
      </c>
      <c r="H16867">
        <v>14795.142333331423</v>
      </c>
    </row>
    <row r="16868" spans="1:11">
      <c r="A16868" s="1" t="s">
        <v>8797</v>
      </c>
      <c r="B16868" s="1" t="s">
        <v>1</v>
      </c>
      <c r="C16868" s="1" t="s">
        <v>12</v>
      </c>
      <c r="D16868" s="1" t="s">
        <v>22</v>
      </c>
      <c r="E16868" s="1" t="s">
        <v>6745</v>
      </c>
      <c r="H16868">
        <v>16799.400000000001</v>
      </c>
      <c r="J16868">
        <v>10052.256254333806</v>
      </c>
    </row>
    <row r="16869" spans="1:11">
      <c r="A16869" s="1" t="s">
        <v>8797</v>
      </c>
      <c r="B16869" s="1" t="s">
        <v>1</v>
      </c>
      <c r="C16869" s="1" t="s">
        <v>12</v>
      </c>
      <c r="D16869" s="1" t="s">
        <v>22</v>
      </c>
      <c r="E16869" s="1" t="s">
        <v>6746</v>
      </c>
      <c r="H16869">
        <v>14647.199999999999</v>
      </c>
    </row>
    <row r="16870" spans="1:11">
      <c r="A16870" s="1" t="s">
        <v>8797</v>
      </c>
      <c r="B16870" s="1" t="s">
        <v>1</v>
      </c>
      <c r="C16870" s="1" t="s">
        <v>12</v>
      </c>
      <c r="D16870" s="1" t="s">
        <v>22</v>
      </c>
      <c r="E16870" s="1" t="s">
        <v>6747</v>
      </c>
      <c r="H16870">
        <v>7545.4786783768413</v>
      </c>
    </row>
    <row r="16871" spans="1:11">
      <c r="A16871" s="1" t="s">
        <v>8797</v>
      </c>
      <c r="B16871" s="1" t="s">
        <v>1</v>
      </c>
      <c r="C16871" s="1" t="s">
        <v>12</v>
      </c>
      <c r="D16871" s="1" t="s">
        <v>22</v>
      </c>
      <c r="E16871" s="1" t="s">
        <v>6751</v>
      </c>
      <c r="H16871">
        <v>2508.1813094990266</v>
      </c>
    </row>
    <row r="16872" spans="1:11">
      <c r="A16872" s="1" t="s">
        <v>8797</v>
      </c>
      <c r="B16872" s="1" t="s">
        <v>1</v>
      </c>
      <c r="C16872" s="1" t="s">
        <v>12</v>
      </c>
      <c r="D16872" s="1" t="s">
        <v>22</v>
      </c>
      <c r="E16872" s="1" t="s">
        <v>6754</v>
      </c>
      <c r="H16872">
        <v>4951.5194692174146</v>
      </c>
    </row>
    <row r="16873" spans="1:11">
      <c r="A16873" s="1" t="s">
        <v>8797</v>
      </c>
      <c r="B16873" s="1" t="s">
        <v>1</v>
      </c>
      <c r="C16873" s="1" t="s">
        <v>12</v>
      </c>
      <c r="D16873" s="1" t="s">
        <v>22</v>
      </c>
      <c r="E16873" s="1" t="s">
        <v>6770</v>
      </c>
      <c r="H16873">
        <v>826.9588045301407</v>
      </c>
    </row>
    <row r="16874" spans="1:11">
      <c r="A16874" s="1" t="s">
        <v>8797</v>
      </c>
      <c r="B16874" s="1" t="s">
        <v>1</v>
      </c>
      <c r="C16874" s="1" t="s">
        <v>12</v>
      </c>
      <c r="D16874" s="1" t="s">
        <v>22</v>
      </c>
      <c r="E16874" s="1" t="s">
        <v>6772</v>
      </c>
      <c r="H16874">
        <v>2998.3463539977365</v>
      </c>
    </row>
    <row r="16875" spans="1:11">
      <c r="A16875" s="1" t="s">
        <v>8797</v>
      </c>
      <c r="B16875" s="1" t="s">
        <v>1</v>
      </c>
      <c r="C16875" s="1" t="s">
        <v>12</v>
      </c>
      <c r="D16875" s="1" t="s">
        <v>22</v>
      </c>
      <c r="E16875" s="1" t="s">
        <v>6774</v>
      </c>
      <c r="H16875">
        <v>6223.1620253873607</v>
      </c>
    </row>
    <row r="16876" spans="1:11">
      <c r="A16876" s="1" t="s">
        <v>8797</v>
      </c>
      <c r="B16876" s="1" t="s">
        <v>1</v>
      </c>
      <c r="C16876" s="1" t="s">
        <v>12</v>
      </c>
      <c r="D16876" s="1" t="s">
        <v>22</v>
      </c>
      <c r="E16876" s="1" t="s">
        <v>6776</v>
      </c>
      <c r="H16876">
        <v>8546.0380377609144</v>
      </c>
    </row>
    <row r="16877" spans="1:11">
      <c r="A16877" s="1" t="s">
        <v>8797</v>
      </c>
      <c r="B16877" s="1" t="s">
        <v>1</v>
      </c>
      <c r="C16877" s="1" t="s">
        <v>12</v>
      </c>
      <c r="D16877" s="1" t="s">
        <v>22</v>
      </c>
      <c r="E16877" s="1" t="s">
        <v>6778</v>
      </c>
      <c r="H16877">
        <v>10670.732174154455</v>
      </c>
    </row>
    <row r="16878" spans="1:11">
      <c r="A16878" s="1" t="s">
        <v>8797</v>
      </c>
      <c r="B16878" s="1" t="s">
        <v>1</v>
      </c>
      <c r="C16878" s="1" t="s">
        <v>12</v>
      </c>
      <c r="D16878" s="1" t="s">
        <v>22</v>
      </c>
      <c r="E16878" s="1" t="s">
        <v>6780</v>
      </c>
      <c r="H16878">
        <v>12306.3</v>
      </c>
    </row>
    <row r="16879" spans="1:11">
      <c r="A16879" s="1" t="s">
        <v>8797</v>
      </c>
      <c r="B16879" s="1" t="s">
        <v>1</v>
      </c>
      <c r="C16879" s="1" t="s">
        <v>12</v>
      </c>
      <c r="D16879" s="1" t="s">
        <v>22</v>
      </c>
      <c r="E16879" s="1" t="s">
        <v>6781</v>
      </c>
      <c r="H16879">
        <v>8072.2502455157974</v>
      </c>
    </row>
    <row r="16880" spans="1:11">
      <c r="A16880" s="1" t="s">
        <v>8797</v>
      </c>
      <c r="B16880" s="1" t="s">
        <v>1</v>
      </c>
      <c r="C16880" s="1" t="s">
        <v>12</v>
      </c>
      <c r="D16880" s="1" t="s">
        <v>22</v>
      </c>
      <c r="E16880" s="1" t="s">
        <v>6786</v>
      </c>
      <c r="H16880">
        <v>9169.8000000000011</v>
      </c>
      <c r="J16880">
        <v>14328.449999999999</v>
      </c>
    </row>
    <row r="16881" spans="1:11">
      <c r="A16881" s="1" t="s">
        <v>8797</v>
      </c>
      <c r="B16881" s="1" t="s">
        <v>1</v>
      </c>
      <c r="C16881" s="1" t="s">
        <v>12</v>
      </c>
      <c r="D16881" s="1" t="s">
        <v>22</v>
      </c>
      <c r="E16881" s="1" t="s">
        <v>6787</v>
      </c>
      <c r="I16881">
        <v>14597.884950488176</v>
      </c>
    </row>
    <row r="16882" spans="1:11">
      <c r="A16882" s="1" t="s">
        <v>8797</v>
      </c>
      <c r="B16882" s="1" t="s">
        <v>1</v>
      </c>
      <c r="C16882" s="1" t="s">
        <v>12</v>
      </c>
      <c r="D16882" s="1" t="s">
        <v>22</v>
      </c>
      <c r="E16882" s="1" t="s">
        <v>6788</v>
      </c>
      <c r="H16882">
        <v>11964.6</v>
      </c>
      <c r="I16882">
        <v>13052.996677701101</v>
      </c>
    </row>
    <row r="16883" spans="1:11">
      <c r="A16883" s="1" t="s">
        <v>8797</v>
      </c>
      <c r="B16883" s="1" t="s">
        <v>1</v>
      </c>
      <c r="C16883" s="1" t="s">
        <v>12</v>
      </c>
      <c r="D16883" s="1" t="s">
        <v>22</v>
      </c>
      <c r="E16883" s="1" t="s">
        <v>6789</v>
      </c>
      <c r="H16883">
        <v>11296.5</v>
      </c>
      <c r="J16883">
        <v>288.60761123071279</v>
      </c>
    </row>
    <row r="16884" spans="1:11">
      <c r="A16884" s="1" t="s">
        <v>8797</v>
      </c>
      <c r="B16884" s="1" t="s">
        <v>1</v>
      </c>
      <c r="C16884" s="1" t="s">
        <v>12</v>
      </c>
      <c r="D16884" s="1" t="s">
        <v>22</v>
      </c>
      <c r="E16884" s="1" t="s">
        <v>6790</v>
      </c>
      <c r="H16884">
        <v>9376.35</v>
      </c>
    </row>
    <row r="16885" spans="1:11">
      <c r="A16885" s="1" t="s">
        <v>8797</v>
      </c>
      <c r="B16885" s="1" t="s">
        <v>1</v>
      </c>
      <c r="C16885" s="1" t="s">
        <v>12</v>
      </c>
      <c r="D16885" s="1" t="s">
        <v>22</v>
      </c>
      <c r="E16885" s="1" t="s">
        <v>6858</v>
      </c>
      <c r="H16885">
        <v>2221.0500000000002</v>
      </c>
      <c r="J16885">
        <v>3585.3</v>
      </c>
    </row>
    <row r="16886" spans="1:11">
      <c r="A16886" s="1" t="s">
        <v>8797</v>
      </c>
      <c r="B16886" s="1" t="s">
        <v>1</v>
      </c>
      <c r="C16886" s="1" t="s">
        <v>12</v>
      </c>
      <c r="D16886" s="1" t="s">
        <v>22</v>
      </c>
      <c r="E16886" s="1" t="s">
        <v>6859</v>
      </c>
      <c r="H16886">
        <v>2725.95</v>
      </c>
      <c r="I16886">
        <v>2950.125628260098</v>
      </c>
      <c r="J16886">
        <v>2774.3999999999996</v>
      </c>
    </row>
    <row r="16887" spans="1:11">
      <c r="A16887" s="1" t="s">
        <v>8797</v>
      </c>
      <c r="B16887" s="1" t="s">
        <v>1</v>
      </c>
      <c r="C16887" s="1" t="s">
        <v>12</v>
      </c>
      <c r="D16887" s="1" t="s">
        <v>22</v>
      </c>
      <c r="E16887" s="1" t="s">
        <v>6860</v>
      </c>
      <c r="H16887">
        <v>3118.65</v>
      </c>
      <c r="I16887">
        <v>2387.1578678376836</v>
      </c>
      <c r="J16887">
        <v>1871.7000000000003</v>
      </c>
      <c r="K16887">
        <v>5525.8499999999894</v>
      </c>
    </row>
    <row r="16888" spans="1:11">
      <c r="A16888" s="1" t="s">
        <v>8797</v>
      </c>
      <c r="B16888" s="1" t="s">
        <v>1</v>
      </c>
      <c r="C16888" s="1" t="s">
        <v>12</v>
      </c>
      <c r="D16888" s="1" t="s">
        <v>22</v>
      </c>
      <c r="E16888" s="1" t="s">
        <v>6861</v>
      </c>
      <c r="H16888">
        <v>3636.2999999999997</v>
      </c>
      <c r="I16888">
        <v>1568.8907742004494</v>
      </c>
      <c r="J16888">
        <v>1037.8499999999999</v>
      </c>
    </row>
    <row r="16889" spans="1:11">
      <c r="A16889" s="1" t="s">
        <v>8797</v>
      </c>
      <c r="B16889" s="1" t="s">
        <v>1</v>
      </c>
      <c r="C16889" s="1" t="s">
        <v>12</v>
      </c>
      <c r="D16889" s="1" t="s">
        <v>22</v>
      </c>
      <c r="E16889" s="1" t="s">
        <v>6862</v>
      </c>
      <c r="I16889">
        <v>853.17982296575212</v>
      </c>
      <c r="J16889">
        <v>591.59999999999991</v>
      </c>
    </row>
    <row r="16890" spans="1:11">
      <c r="A16890" s="1" t="s">
        <v>8797</v>
      </c>
      <c r="B16890" s="1" t="s">
        <v>1</v>
      </c>
      <c r="C16890" s="1" t="s">
        <v>12</v>
      </c>
      <c r="D16890" s="1" t="s">
        <v>22</v>
      </c>
      <c r="E16890" s="1" t="s">
        <v>6906</v>
      </c>
      <c r="K16890">
        <v>1025.0999999999995</v>
      </c>
    </row>
    <row r="16891" spans="1:11">
      <c r="A16891" s="1" t="s">
        <v>8797</v>
      </c>
      <c r="B16891" s="1" t="s">
        <v>1</v>
      </c>
      <c r="C16891" s="1" t="s">
        <v>12</v>
      </c>
      <c r="D16891" s="1" t="s">
        <v>22</v>
      </c>
      <c r="E16891" s="1" t="s">
        <v>6907</v>
      </c>
      <c r="K16891">
        <v>1173.0000000000014</v>
      </c>
    </row>
    <row r="16892" spans="1:11">
      <c r="A16892" s="1" t="s">
        <v>8797</v>
      </c>
      <c r="B16892" s="1" t="s">
        <v>1</v>
      </c>
      <c r="C16892" s="1" t="s">
        <v>12</v>
      </c>
      <c r="D16892" s="1" t="s">
        <v>22</v>
      </c>
      <c r="E16892" s="1" t="s">
        <v>6908</v>
      </c>
      <c r="I16892">
        <v>6978.1817745383241</v>
      </c>
      <c r="J16892">
        <v>8833.1999999999989</v>
      </c>
      <c r="K16892">
        <v>1438.2000000000005</v>
      </c>
    </row>
    <row r="16893" spans="1:11">
      <c r="A16893" s="1" t="s">
        <v>8797</v>
      </c>
      <c r="B16893" s="1" t="s">
        <v>1</v>
      </c>
      <c r="C16893" s="1" t="s">
        <v>12</v>
      </c>
      <c r="D16893" s="1" t="s">
        <v>22</v>
      </c>
      <c r="E16893" s="1" t="s">
        <v>6909</v>
      </c>
      <c r="I16893">
        <v>7303.3065664101487</v>
      </c>
      <c r="K16893">
        <v>1591.2000000000012</v>
      </c>
    </row>
    <row r="16894" spans="1:11">
      <c r="A16894" s="1" t="s">
        <v>8797</v>
      </c>
      <c r="B16894" s="1" t="s">
        <v>1</v>
      </c>
      <c r="C16894" s="1" t="s">
        <v>12</v>
      </c>
      <c r="D16894" s="1" t="s">
        <v>22</v>
      </c>
      <c r="E16894" s="1" t="s">
        <v>6910</v>
      </c>
      <c r="K16894">
        <v>1486.6499999999985</v>
      </c>
    </row>
    <row r="16895" spans="1:11">
      <c r="A16895" s="1" t="s">
        <v>8797</v>
      </c>
      <c r="B16895" s="1" t="s">
        <v>1</v>
      </c>
      <c r="C16895" s="1" t="s">
        <v>12</v>
      </c>
      <c r="D16895" s="1" t="s">
        <v>22</v>
      </c>
      <c r="E16895" s="1" t="s">
        <v>6931</v>
      </c>
      <c r="H16895">
        <v>5191.1716062455889</v>
      </c>
      <c r="K16895">
        <v>2942.6999999999994</v>
      </c>
    </row>
    <row r="16896" spans="1:11">
      <c r="A16896" s="1" t="s">
        <v>8797</v>
      </c>
      <c r="B16896" s="1" t="s">
        <v>1</v>
      </c>
      <c r="C16896" s="1" t="s">
        <v>12</v>
      </c>
      <c r="D16896" s="1" t="s">
        <v>22</v>
      </c>
      <c r="E16896" s="1" t="s">
        <v>6932</v>
      </c>
      <c r="I16896">
        <v>3299.8259781021152</v>
      </c>
      <c r="K16896">
        <v>2884.05</v>
      </c>
    </row>
    <row r="16897" spans="1:11">
      <c r="A16897" s="1" t="s">
        <v>8797</v>
      </c>
      <c r="B16897" s="1" t="s">
        <v>1</v>
      </c>
      <c r="C16897" s="1" t="s">
        <v>12</v>
      </c>
      <c r="D16897" s="1" t="s">
        <v>22</v>
      </c>
      <c r="E16897" s="1" t="s">
        <v>6933</v>
      </c>
      <c r="H16897">
        <v>5359.6088979314236</v>
      </c>
      <c r="K16897">
        <v>2690.2500000000014</v>
      </c>
    </row>
    <row r="16898" spans="1:11">
      <c r="A16898" s="1" t="s">
        <v>8797</v>
      </c>
      <c r="B16898" s="1" t="s">
        <v>1</v>
      </c>
      <c r="C16898" s="1" t="s">
        <v>12</v>
      </c>
      <c r="D16898" s="1" t="s">
        <v>22</v>
      </c>
      <c r="E16898" s="1" t="s">
        <v>6980</v>
      </c>
      <c r="I16898">
        <v>4195.4081350155448</v>
      </c>
    </row>
    <row r="16899" spans="1:11">
      <c r="A16899" s="1" t="s">
        <v>8797</v>
      </c>
      <c r="B16899" s="1" t="s">
        <v>1</v>
      </c>
      <c r="C16899" s="1" t="s">
        <v>12</v>
      </c>
      <c r="D16899" s="1" t="s">
        <v>22</v>
      </c>
      <c r="E16899" s="1" t="s">
        <v>6981</v>
      </c>
      <c r="H16899">
        <v>3235.6011336299525</v>
      </c>
      <c r="K16899">
        <v>6211.7999999999993</v>
      </c>
    </row>
    <row r="16900" spans="1:11">
      <c r="A16900" s="1" t="s">
        <v>8797</v>
      </c>
      <c r="B16900" s="1" t="s">
        <v>1</v>
      </c>
      <c r="C16900" s="1" t="s">
        <v>12</v>
      </c>
      <c r="D16900" s="1" t="s">
        <v>22</v>
      </c>
      <c r="E16900" s="1" t="s">
        <v>7001</v>
      </c>
      <c r="I16900">
        <v>2751.5594802041296</v>
      </c>
    </row>
    <row r="16901" spans="1:11">
      <c r="A16901" s="1" t="s">
        <v>8797</v>
      </c>
      <c r="B16901" s="1" t="s">
        <v>1</v>
      </c>
      <c r="C16901" s="1" t="s">
        <v>12</v>
      </c>
      <c r="D16901" s="1" t="s">
        <v>22</v>
      </c>
      <c r="E16901" s="1" t="s">
        <v>7002</v>
      </c>
      <c r="I16901">
        <v>4254.9888869135993</v>
      </c>
      <c r="J16901">
        <v>9562.5</v>
      </c>
      <c r="K16901">
        <v>4699.6499999999951</v>
      </c>
    </row>
    <row r="16902" spans="1:11">
      <c r="A16902" s="1" t="s">
        <v>8797</v>
      </c>
      <c r="B16902" s="1" t="s">
        <v>1</v>
      </c>
      <c r="C16902" s="1" t="s">
        <v>12</v>
      </c>
      <c r="D16902" s="1" t="s">
        <v>22</v>
      </c>
      <c r="E16902" s="1" t="s">
        <v>7003</v>
      </c>
      <c r="I16902">
        <v>5516.2112339064552</v>
      </c>
      <c r="J16902">
        <v>12622.5</v>
      </c>
      <c r="K16902">
        <v>5543.6999999999898</v>
      </c>
    </row>
    <row r="16903" spans="1:11">
      <c r="A16903" s="1" t="s">
        <v>8797</v>
      </c>
      <c r="B16903" s="1" t="s">
        <v>1</v>
      </c>
      <c r="C16903" s="1" t="s">
        <v>12</v>
      </c>
      <c r="D16903" s="1" t="s">
        <v>22</v>
      </c>
      <c r="E16903" s="1" t="s">
        <v>7004</v>
      </c>
      <c r="H16903">
        <v>10169.4</v>
      </c>
      <c r="J16903">
        <v>14333.550000000001</v>
      </c>
      <c r="K16903">
        <v>6023.1000000000104</v>
      </c>
    </row>
    <row r="16904" spans="1:11">
      <c r="A16904" s="1" t="s">
        <v>8797</v>
      </c>
      <c r="B16904" s="1" t="s">
        <v>1</v>
      </c>
      <c r="C16904" s="1" t="s">
        <v>12</v>
      </c>
      <c r="D16904" s="1" t="s">
        <v>22</v>
      </c>
      <c r="E16904" s="1" t="s">
        <v>7005</v>
      </c>
      <c r="H16904">
        <v>9455.4</v>
      </c>
      <c r="I16904">
        <v>6146.8224074028894</v>
      </c>
      <c r="J16904">
        <v>14728.8</v>
      </c>
      <c r="K16904">
        <v>6538.1999999999944</v>
      </c>
    </row>
    <row r="16905" spans="1:11">
      <c r="A16905" s="1" t="s">
        <v>8797</v>
      </c>
      <c r="B16905" s="1" t="s">
        <v>1</v>
      </c>
      <c r="C16905" s="1" t="s">
        <v>12</v>
      </c>
      <c r="D16905" s="1" t="s">
        <v>22</v>
      </c>
      <c r="E16905" s="1" t="s">
        <v>7006</v>
      </c>
      <c r="H16905">
        <v>8695.5</v>
      </c>
      <c r="I16905">
        <v>5863.1564816086384</v>
      </c>
      <c r="K16905">
        <v>6637.6499999999851</v>
      </c>
    </row>
    <row r="16906" spans="1:11">
      <c r="A16906" s="1" t="s">
        <v>8797</v>
      </c>
      <c r="B16906" s="1" t="s">
        <v>1</v>
      </c>
      <c r="C16906" s="1" t="s">
        <v>12</v>
      </c>
      <c r="D16906" s="1" t="s">
        <v>22</v>
      </c>
      <c r="E16906" s="1" t="s">
        <v>7007</v>
      </c>
      <c r="H16906">
        <v>7443.45</v>
      </c>
      <c r="I16906">
        <v>4643.393000693407</v>
      </c>
    </row>
    <row r="16907" spans="1:11">
      <c r="A16907" s="1" t="s">
        <v>8797</v>
      </c>
      <c r="B16907" s="1" t="s">
        <v>1</v>
      </c>
      <c r="C16907" s="1" t="s">
        <v>12</v>
      </c>
      <c r="D16907" s="1" t="s">
        <v>22</v>
      </c>
      <c r="E16907" s="1" t="s">
        <v>7012</v>
      </c>
      <c r="I16907">
        <v>4058.5607444757006</v>
      </c>
    </row>
    <row r="16908" spans="1:11">
      <c r="A16908" s="1" t="s">
        <v>8797</v>
      </c>
      <c r="B16908" s="1" t="s">
        <v>1</v>
      </c>
      <c r="C16908" s="1" t="s">
        <v>12</v>
      </c>
      <c r="D16908" s="1" t="s">
        <v>22</v>
      </c>
      <c r="E16908" s="1" t="s">
        <v>7013</v>
      </c>
      <c r="H16908">
        <v>6452.7571034865286</v>
      </c>
    </row>
    <row r="16909" spans="1:11">
      <c r="A16909" s="1" t="s">
        <v>8797</v>
      </c>
      <c r="B16909" s="1" t="s">
        <v>1</v>
      </c>
      <c r="C16909" s="1" t="s">
        <v>12</v>
      </c>
      <c r="D16909" s="1" t="s">
        <v>22</v>
      </c>
      <c r="E16909" s="1" t="s">
        <v>7014</v>
      </c>
      <c r="H16909">
        <v>8236.1734455370351</v>
      </c>
    </row>
    <row r="16910" spans="1:11">
      <c r="A16910" s="1" t="s">
        <v>8797</v>
      </c>
      <c r="B16910" s="1" t="s">
        <v>1</v>
      </c>
      <c r="C16910" s="1" t="s">
        <v>12</v>
      </c>
      <c r="D16910" s="1" t="s">
        <v>22</v>
      </c>
      <c r="E16910" s="1" t="s">
        <v>7015</v>
      </c>
      <c r="H16910">
        <v>11037.569998542385</v>
      </c>
    </row>
    <row r="16911" spans="1:11">
      <c r="A16911" s="1" t="s">
        <v>8797</v>
      </c>
      <c r="B16911" s="1" t="s">
        <v>1</v>
      </c>
      <c r="C16911" s="1" t="s">
        <v>12</v>
      </c>
      <c r="D16911" s="1" t="s">
        <v>22</v>
      </c>
      <c r="E16911" s="1" t="s">
        <v>7016</v>
      </c>
      <c r="H16911">
        <v>11087.4</v>
      </c>
      <c r="I16911">
        <v>2801.4470130315294</v>
      </c>
    </row>
    <row r="16912" spans="1:11">
      <c r="A16912" s="1" t="s">
        <v>8797</v>
      </c>
      <c r="B16912" s="1" t="s">
        <v>1</v>
      </c>
      <c r="C16912" s="1" t="s">
        <v>12</v>
      </c>
      <c r="D16912" s="1" t="s">
        <v>22</v>
      </c>
      <c r="E16912" s="1" t="s">
        <v>7017</v>
      </c>
      <c r="I16912">
        <v>2766.2594918311261</v>
      </c>
    </row>
    <row r="16913" spans="1:11">
      <c r="A16913" s="1" t="s">
        <v>8797</v>
      </c>
      <c r="B16913" s="1" t="s">
        <v>1</v>
      </c>
      <c r="C16913" s="1" t="s">
        <v>12</v>
      </c>
      <c r="D16913" s="1" t="s">
        <v>22</v>
      </c>
      <c r="E16913" s="1" t="s">
        <v>7018</v>
      </c>
      <c r="H16913">
        <v>10523.849999999999</v>
      </c>
      <c r="I16913">
        <v>1840.470831054954</v>
      </c>
    </row>
    <row r="16914" spans="1:11">
      <c r="A16914" s="1" t="s">
        <v>8797</v>
      </c>
      <c r="B16914" s="1" t="s">
        <v>1</v>
      </c>
      <c r="C16914" s="1" t="s">
        <v>12</v>
      </c>
      <c r="D16914" s="1" t="s">
        <v>22</v>
      </c>
      <c r="E16914" s="1" t="s">
        <v>7019</v>
      </c>
      <c r="H16914">
        <v>10289.25</v>
      </c>
      <c r="I16914">
        <v>779.68125296463586</v>
      </c>
    </row>
    <row r="16915" spans="1:11">
      <c r="A16915" s="1" t="s">
        <v>8797</v>
      </c>
      <c r="B16915" s="1" t="s">
        <v>1</v>
      </c>
      <c r="C16915" s="1" t="s">
        <v>12</v>
      </c>
      <c r="D16915" s="1" t="s">
        <v>22</v>
      </c>
      <c r="E16915" s="1" t="s">
        <v>7020</v>
      </c>
      <c r="H16915">
        <v>12.26304801880724</v>
      </c>
    </row>
    <row r="16916" spans="1:11">
      <c r="A16916" s="1" t="s">
        <v>8797</v>
      </c>
      <c r="B16916" s="1" t="s">
        <v>1</v>
      </c>
      <c r="C16916" s="1" t="s">
        <v>12</v>
      </c>
      <c r="D16916" s="1" t="s">
        <v>22</v>
      </c>
      <c r="E16916" s="1" t="s">
        <v>7021</v>
      </c>
      <c r="H16916">
        <v>8674.1800851216522</v>
      </c>
    </row>
    <row r="16917" spans="1:11">
      <c r="A16917" s="1" t="s">
        <v>8797</v>
      </c>
      <c r="B16917" s="1" t="s">
        <v>1</v>
      </c>
      <c r="C16917" s="1" t="s">
        <v>12</v>
      </c>
      <c r="D16917" s="1" t="s">
        <v>22</v>
      </c>
      <c r="E16917" s="1" t="s">
        <v>7022</v>
      </c>
      <c r="H16917">
        <v>9179.6091847678981</v>
      </c>
    </row>
    <row r="16918" spans="1:11">
      <c r="A16918" s="1" t="s">
        <v>8797</v>
      </c>
      <c r="B16918" s="1" t="s">
        <v>1</v>
      </c>
      <c r="C16918" s="1" t="s">
        <v>12</v>
      </c>
      <c r="D16918" s="1" t="s">
        <v>22</v>
      </c>
      <c r="E16918" s="1" t="s">
        <v>7024</v>
      </c>
      <c r="H16918">
        <v>130.99322242556991</v>
      </c>
      <c r="I16918">
        <v>10015.589226119682</v>
      </c>
    </row>
    <row r="16919" spans="1:11">
      <c r="A16919" s="1" t="s">
        <v>8797</v>
      </c>
      <c r="B16919" s="1" t="s">
        <v>1</v>
      </c>
      <c r="C16919" s="1" t="s">
        <v>12</v>
      </c>
      <c r="D16919" s="1" t="s">
        <v>22</v>
      </c>
      <c r="E16919" s="1" t="s">
        <v>7025</v>
      </c>
      <c r="J16919">
        <v>10447.35</v>
      </c>
      <c r="K16919">
        <v>8575.6500000000106</v>
      </c>
    </row>
    <row r="16920" spans="1:11">
      <c r="A16920" s="1" t="s">
        <v>8797</v>
      </c>
      <c r="B16920" s="1" t="s">
        <v>1</v>
      </c>
      <c r="C16920" s="1" t="s">
        <v>12</v>
      </c>
      <c r="D16920" s="1" t="s">
        <v>22</v>
      </c>
      <c r="E16920" s="1" t="s">
        <v>7026</v>
      </c>
      <c r="H16920">
        <v>10291.799999999999</v>
      </c>
      <c r="I16920">
        <v>12230.365492897788</v>
      </c>
      <c r="J16920">
        <v>14223.9</v>
      </c>
      <c r="K16920">
        <v>9878.7000000000116</v>
      </c>
    </row>
    <row r="16921" spans="1:11">
      <c r="A16921" s="1" t="s">
        <v>8797</v>
      </c>
      <c r="B16921" s="1" t="s">
        <v>1</v>
      </c>
      <c r="C16921" s="1" t="s">
        <v>12</v>
      </c>
      <c r="D16921" s="1" t="s">
        <v>22</v>
      </c>
      <c r="E16921" s="1" t="s">
        <v>7027</v>
      </c>
      <c r="H16921">
        <v>14784.9</v>
      </c>
      <c r="I16921">
        <v>15451.064773453945</v>
      </c>
      <c r="J16921">
        <v>20247</v>
      </c>
      <c r="K16921">
        <v>11819.250000000016</v>
      </c>
    </row>
    <row r="16922" spans="1:11">
      <c r="A16922" s="1" t="s">
        <v>8797</v>
      </c>
      <c r="B16922" s="1" t="s">
        <v>1</v>
      </c>
      <c r="C16922" s="1" t="s">
        <v>12</v>
      </c>
      <c r="D16922" s="1" t="s">
        <v>22</v>
      </c>
      <c r="E16922" s="1" t="s">
        <v>7028</v>
      </c>
      <c r="H16922">
        <v>17232.900000000001</v>
      </c>
      <c r="I16922">
        <v>19123.44748969785</v>
      </c>
      <c r="K16922">
        <v>14932.799999999988</v>
      </c>
    </row>
    <row r="16923" spans="1:11">
      <c r="A16923" s="1" t="s">
        <v>8797</v>
      </c>
      <c r="B16923" s="1" t="s">
        <v>1</v>
      </c>
      <c r="C16923" s="1" t="s">
        <v>12</v>
      </c>
      <c r="D16923" s="1" t="s">
        <v>22</v>
      </c>
      <c r="E16923" s="1" t="s">
        <v>7029</v>
      </c>
      <c r="H16923">
        <v>18089.7</v>
      </c>
      <c r="I16923">
        <v>22494.707915483217</v>
      </c>
      <c r="J16923">
        <v>26063.55</v>
      </c>
      <c r="K16923">
        <v>17860.19999999999</v>
      </c>
    </row>
    <row r="16924" spans="1:11">
      <c r="A16924" s="1" t="s">
        <v>8797</v>
      </c>
      <c r="B16924" s="1" t="s">
        <v>1</v>
      </c>
      <c r="C16924" s="1" t="s">
        <v>12</v>
      </c>
      <c r="D16924" s="1" t="s">
        <v>22</v>
      </c>
      <c r="E16924" s="1" t="s">
        <v>7030</v>
      </c>
      <c r="I16924">
        <v>23716.653441981478</v>
      </c>
      <c r="J16924">
        <v>26591.399999999998</v>
      </c>
      <c r="K16924">
        <v>19408.049999999996</v>
      </c>
    </row>
    <row r="16925" spans="1:11">
      <c r="A16925" s="1" t="s">
        <v>8797</v>
      </c>
      <c r="B16925" s="1" t="s">
        <v>1</v>
      </c>
      <c r="C16925" s="1" t="s">
        <v>12</v>
      </c>
      <c r="D16925" s="1" t="s">
        <v>22</v>
      </c>
      <c r="E16925" s="1" t="s">
        <v>7031</v>
      </c>
      <c r="I16925">
        <v>22117.214029618597</v>
      </c>
      <c r="K16925">
        <v>19757.399999999987</v>
      </c>
    </row>
    <row r="16926" spans="1:11">
      <c r="A16926" s="1" t="s">
        <v>8797</v>
      </c>
      <c r="B16926" s="1" t="s">
        <v>1</v>
      </c>
      <c r="C16926" s="1" t="s">
        <v>12</v>
      </c>
      <c r="D16926" s="1" t="s">
        <v>22</v>
      </c>
      <c r="E16926" s="1" t="s">
        <v>7032</v>
      </c>
      <c r="H16926">
        <v>16205.250000000002</v>
      </c>
      <c r="I16926">
        <v>714.31792113668052</v>
      </c>
      <c r="K16926">
        <v>19892.55000000001</v>
      </c>
    </row>
    <row r="16927" spans="1:11">
      <c r="A16927" s="1" t="s">
        <v>8797</v>
      </c>
      <c r="B16927" s="1" t="s">
        <v>1</v>
      </c>
      <c r="C16927" s="1" t="s">
        <v>12</v>
      </c>
      <c r="D16927" s="1" t="s">
        <v>22</v>
      </c>
      <c r="E16927" s="1" t="s">
        <v>7033</v>
      </c>
      <c r="J16927">
        <v>22544.55</v>
      </c>
    </row>
    <row r="16928" spans="1:11">
      <c r="A16928" s="1" t="s">
        <v>8797</v>
      </c>
      <c r="B16928" s="1" t="s">
        <v>1</v>
      </c>
      <c r="C16928" s="1" t="s">
        <v>12</v>
      </c>
      <c r="D16928" s="1" t="s">
        <v>22</v>
      </c>
      <c r="E16928" s="1" t="s">
        <v>7034</v>
      </c>
      <c r="H16928">
        <v>15307.65</v>
      </c>
      <c r="J16928">
        <v>9720.2298462198305</v>
      </c>
    </row>
    <row r="16929" spans="1:11">
      <c r="A16929" s="1" t="s">
        <v>8797</v>
      </c>
      <c r="B16929" s="1" t="s">
        <v>1</v>
      </c>
      <c r="C16929" s="1" t="s">
        <v>12</v>
      </c>
      <c r="D16929" s="1" t="s">
        <v>22</v>
      </c>
      <c r="E16929" s="1" t="s">
        <v>7035</v>
      </c>
      <c r="H16929">
        <v>15381.6</v>
      </c>
      <c r="J16929">
        <v>4673.6582790808825</v>
      </c>
    </row>
    <row r="16930" spans="1:11">
      <c r="A16930" s="1" t="s">
        <v>8797</v>
      </c>
      <c r="B16930" s="1" t="s">
        <v>1</v>
      </c>
      <c r="C16930" s="1" t="s">
        <v>12</v>
      </c>
      <c r="D16930" s="1" t="s">
        <v>22</v>
      </c>
      <c r="E16930" s="1" t="s">
        <v>7036</v>
      </c>
      <c r="H16930">
        <v>15085.800000000001</v>
      </c>
      <c r="J16930">
        <v>4661.8252313821758</v>
      </c>
    </row>
    <row r="16931" spans="1:11">
      <c r="A16931" s="1" t="s">
        <v>8797</v>
      </c>
      <c r="B16931" s="1" t="s">
        <v>1</v>
      </c>
      <c r="C16931" s="1" t="s">
        <v>12</v>
      </c>
      <c r="D16931" s="1" t="s">
        <v>22</v>
      </c>
      <c r="E16931" s="1" t="s">
        <v>7037</v>
      </c>
      <c r="H16931">
        <v>14657.400000000001</v>
      </c>
      <c r="J16931">
        <v>7433.6406278514478</v>
      </c>
    </row>
    <row r="16932" spans="1:11">
      <c r="A16932" s="1" t="s">
        <v>8797</v>
      </c>
      <c r="B16932" s="1" t="s">
        <v>1</v>
      </c>
      <c r="C16932" s="1" t="s">
        <v>12</v>
      </c>
      <c r="D16932" s="1" t="s">
        <v>22</v>
      </c>
      <c r="E16932" s="1" t="s">
        <v>7038</v>
      </c>
      <c r="H16932">
        <v>15254.1</v>
      </c>
      <c r="J16932">
        <v>10212.831955768394</v>
      </c>
    </row>
    <row r="16933" spans="1:11">
      <c r="A16933" s="1" t="s">
        <v>8797</v>
      </c>
      <c r="B16933" s="1" t="s">
        <v>1</v>
      </c>
      <c r="C16933" s="1" t="s">
        <v>12</v>
      </c>
      <c r="D16933" s="1" t="s">
        <v>22</v>
      </c>
      <c r="E16933" s="1" t="s">
        <v>7039</v>
      </c>
      <c r="H16933">
        <v>8448.2000000000098</v>
      </c>
      <c r="I16933">
        <v>21482.238764956117</v>
      </c>
    </row>
    <row r="16934" spans="1:11">
      <c r="A16934" s="1" t="s">
        <v>8797</v>
      </c>
      <c r="B16934" s="1" t="s">
        <v>1</v>
      </c>
      <c r="C16934" s="1" t="s">
        <v>12</v>
      </c>
      <c r="D16934" s="1" t="s">
        <v>22</v>
      </c>
      <c r="E16934" s="1" t="s">
        <v>7040</v>
      </c>
      <c r="H16934">
        <v>15103.65</v>
      </c>
      <c r="I16934">
        <v>2717.8188101835622</v>
      </c>
      <c r="K16934">
        <v>16779</v>
      </c>
    </row>
    <row r="16935" spans="1:11">
      <c r="A16935" s="1" t="s">
        <v>8797</v>
      </c>
      <c r="B16935" s="1" t="s">
        <v>1</v>
      </c>
      <c r="C16935" s="1" t="s">
        <v>12</v>
      </c>
      <c r="D16935" s="1" t="s">
        <v>22</v>
      </c>
      <c r="E16935" s="1" t="s">
        <v>7041</v>
      </c>
      <c r="H16935">
        <v>14779.800000000001</v>
      </c>
      <c r="I16935">
        <v>4658.5210893352378</v>
      </c>
    </row>
    <row r="16936" spans="1:11">
      <c r="A16936" s="1" t="s">
        <v>8797</v>
      </c>
      <c r="B16936" s="1" t="s">
        <v>1</v>
      </c>
      <c r="C16936" s="1" t="s">
        <v>12</v>
      </c>
      <c r="D16936" s="1" t="s">
        <v>22</v>
      </c>
      <c r="E16936" s="1" t="s">
        <v>7042</v>
      </c>
      <c r="H16936">
        <v>15047.55</v>
      </c>
      <c r="I16936">
        <v>5643.3726734344564</v>
      </c>
      <c r="K16936">
        <v>18678.750000000007</v>
      </c>
    </row>
    <row r="16937" spans="1:11">
      <c r="A16937" s="1" t="s">
        <v>8797</v>
      </c>
      <c r="B16937" s="1" t="s">
        <v>1</v>
      </c>
      <c r="C16937" s="1" t="s">
        <v>12</v>
      </c>
      <c r="D16937" s="1" t="s">
        <v>22</v>
      </c>
      <c r="E16937" s="1" t="s">
        <v>7043</v>
      </c>
      <c r="H16937">
        <v>14693.099999999999</v>
      </c>
      <c r="I16937">
        <v>6923.2538582377711</v>
      </c>
      <c r="K16937">
        <v>19767.600000000013</v>
      </c>
    </row>
    <row r="16938" spans="1:11">
      <c r="A16938" s="1" t="s">
        <v>8797</v>
      </c>
      <c r="B16938" s="1" t="s">
        <v>1</v>
      </c>
      <c r="C16938" s="1" t="s">
        <v>12</v>
      </c>
      <c r="D16938" s="1" t="s">
        <v>22</v>
      </c>
      <c r="E16938" s="1" t="s">
        <v>7044</v>
      </c>
      <c r="H16938">
        <v>13953.6</v>
      </c>
      <c r="I16938">
        <v>6470.4624737865015</v>
      </c>
      <c r="K16938">
        <v>20764.649999999994</v>
      </c>
    </row>
    <row r="16939" spans="1:11">
      <c r="A16939" s="1" t="s">
        <v>8797</v>
      </c>
      <c r="B16939" s="1" t="s">
        <v>1</v>
      </c>
      <c r="C16939" s="1" t="s">
        <v>12</v>
      </c>
      <c r="D16939" s="1" t="s">
        <v>22</v>
      </c>
      <c r="E16939" s="1" t="s">
        <v>7045</v>
      </c>
      <c r="H16939">
        <v>13293.15</v>
      </c>
      <c r="K16939">
        <v>20795.105385802668</v>
      </c>
    </row>
    <row r="16940" spans="1:11">
      <c r="A16940" s="1" t="s">
        <v>8797</v>
      </c>
      <c r="B16940" s="1" t="s">
        <v>1</v>
      </c>
      <c r="C16940" s="1" t="s">
        <v>12</v>
      </c>
      <c r="D16940" s="1" t="s">
        <v>22</v>
      </c>
      <c r="E16940" s="1" t="s">
        <v>7046</v>
      </c>
      <c r="H16940">
        <v>12959.1</v>
      </c>
      <c r="I16940">
        <v>11120.716781560888</v>
      </c>
    </row>
    <row r="16941" spans="1:11">
      <c r="A16941" s="1" t="s">
        <v>8797</v>
      </c>
      <c r="B16941" s="1" t="s">
        <v>1</v>
      </c>
      <c r="C16941" s="1" t="s">
        <v>12</v>
      </c>
      <c r="D16941" s="1" t="s">
        <v>22</v>
      </c>
      <c r="E16941" s="1" t="s">
        <v>7047</v>
      </c>
      <c r="H16941">
        <v>12303.75</v>
      </c>
      <c r="I16941">
        <v>2472.4370433966396</v>
      </c>
    </row>
    <row r="16942" spans="1:11">
      <c r="A16942" s="1" t="s">
        <v>8797</v>
      </c>
      <c r="B16942" s="1" t="s">
        <v>1</v>
      </c>
      <c r="C16942" s="1" t="s">
        <v>12</v>
      </c>
      <c r="D16942" s="1" t="s">
        <v>22</v>
      </c>
      <c r="E16942" s="1" t="s">
        <v>7048</v>
      </c>
      <c r="H16942">
        <v>11513.25</v>
      </c>
    </row>
    <row r="16943" spans="1:11">
      <c r="A16943" s="1" t="s">
        <v>8797</v>
      </c>
      <c r="B16943" s="1" t="s">
        <v>1</v>
      </c>
      <c r="C16943" s="1" t="s">
        <v>12</v>
      </c>
      <c r="D16943" s="1" t="s">
        <v>22</v>
      </c>
      <c r="E16943" s="1" t="s">
        <v>7049</v>
      </c>
      <c r="H16943">
        <v>11949.3</v>
      </c>
      <c r="J16943">
        <v>302.27504126330314</v>
      </c>
    </row>
    <row r="16944" spans="1:11">
      <c r="A16944" s="1" t="s">
        <v>8797</v>
      </c>
      <c r="B16944" s="1" t="s">
        <v>1</v>
      </c>
      <c r="C16944" s="1" t="s">
        <v>12</v>
      </c>
      <c r="D16944" s="1" t="s">
        <v>22</v>
      </c>
      <c r="E16944" s="1" t="s">
        <v>7050</v>
      </c>
      <c r="H16944">
        <v>13010.1</v>
      </c>
      <c r="K16944">
        <v>21626.549999999992</v>
      </c>
    </row>
    <row r="16945" spans="1:11">
      <c r="A16945" s="1" t="s">
        <v>8797</v>
      </c>
      <c r="B16945" s="1" t="s">
        <v>1</v>
      </c>
      <c r="C16945" s="1" t="s">
        <v>12</v>
      </c>
      <c r="D16945" s="1" t="s">
        <v>22</v>
      </c>
      <c r="E16945" s="1" t="s">
        <v>7051</v>
      </c>
      <c r="H16945">
        <v>13594.050000000001</v>
      </c>
      <c r="K16945">
        <v>22187.550000000003</v>
      </c>
    </row>
    <row r="16946" spans="1:11">
      <c r="A16946" s="1" t="s">
        <v>8797</v>
      </c>
      <c r="B16946" s="1" t="s">
        <v>1</v>
      </c>
      <c r="C16946" s="1" t="s">
        <v>12</v>
      </c>
      <c r="D16946" s="1" t="s">
        <v>22</v>
      </c>
      <c r="E16946" s="1" t="s">
        <v>7052</v>
      </c>
      <c r="K16946">
        <v>22202.849999999988</v>
      </c>
    </row>
    <row r="16947" spans="1:11">
      <c r="A16947" s="1" t="s">
        <v>8797</v>
      </c>
      <c r="B16947" s="1" t="s">
        <v>1</v>
      </c>
      <c r="C16947" s="1" t="s">
        <v>12</v>
      </c>
      <c r="D16947" s="1" t="s">
        <v>22</v>
      </c>
      <c r="E16947" s="1" t="s">
        <v>7053</v>
      </c>
      <c r="H16947">
        <v>13537.95</v>
      </c>
      <c r="K16947">
        <v>22044.75</v>
      </c>
    </row>
    <row r="16948" spans="1:11">
      <c r="A16948" s="1" t="s">
        <v>8797</v>
      </c>
      <c r="B16948" s="1" t="s">
        <v>1</v>
      </c>
      <c r="C16948" s="1" t="s">
        <v>12</v>
      </c>
      <c r="D16948" s="1" t="s">
        <v>22</v>
      </c>
      <c r="E16948" s="1" t="s">
        <v>7054</v>
      </c>
      <c r="H16948">
        <v>12240</v>
      </c>
      <c r="J16948">
        <v>209.81512783266953</v>
      </c>
    </row>
    <row r="16949" spans="1:11">
      <c r="A16949" s="1" t="s">
        <v>8797</v>
      </c>
      <c r="B16949" s="1" t="s">
        <v>1</v>
      </c>
      <c r="C16949" s="1" t="s">
        <v>12</v>
      </c>
      <c r="D16949" s="1" t="s">
        <v>22</v>
      </c>
      <c r="E16949" s="1" t="s">
        <v>7074</v>
      </c>
      <c r="K16949">
        <v>10620.75</v>
      </c>
    </row>
    <row r="16950" spans="1:11">
      <c r="A16950" s="1" t="s">
        <v>8797</v>
      </c>
      <c r="B16950" s="1" t="s">
        <v>1</v>
      </c>
      <c r="C16950" s="1" t="s">
        <v>12</v>
      </c>
      <c r="D16950" s="1" t="s">
        <v>22</v>
      </c>
      <c r="E16950" s="1" t="s">
        <v>7075</v>
      </c>
      <c r="H16950">
        <v>27772.05</v>
      </c>
      <c r="K16950">
        <v>12268.049999999994</v>
      </c>
    </row>
    <row r="16951" spans="1:11">
      <c r="A16951" s="1" t="s">
        <v>8797</v>
      </c>
      <c r="B16951" s="1" t="s">
        <v>1</v>
      </c>
      <c r="C16951" s="1" t="s">
        <v>12</v>
      </c>
      <c r="D16951" s="1" t="s">
        <v>22</v>
      </c>
      <c r="E16951" s="1" t="s">
        <v>7076</v>
      </c>
      <c r="I16951">
        <v>17796.763775214</v>
      </c>
      <c r="J16951">
        <v>2082.3914110522928</v>
      </c>
      <c r="K16951">
        <v>12826.499999999989</v>
      </c>
    </row>
    <row r="16952" spans="1:11">
      <c r="A16952" s="1" t="s">
        <v>8797</v>
      </c>
      <c r="B16952" s="1" t="s">
        <v>1</v>
      </c>
      <c r="C16952" s="1" t="s">
        <v>12</v>
      </c>
      <c r="D16952" s="1" t="s">
        <v>22</v>
      </c>
      <c r="E16952" s="1" t="s">
        <v>7077</v>
      </c>
      <c r="H16952">
        <v>8500.9926955927876</v>
      </c>
      <c r="I16952">
        <v>18874.694293232104</v>
      </c>
    </row>
    <row r="16953" spans="1:11">
      <c r="A16953" s="1" t="s">
        <v>8797</v>
      </c>
      <c r="B16953" s="1" t="s">
        <v>1</v>
      </c>
      <c r="C16953" s="1" t="s">
        <v>12</v>
      </c>
      <c r="D16953" s="1" t="s">
        <v>22</v>
      </c>
      <c r="E16953" s="1" t="s">
        <v>7078</v>
      </c>
      <c r="H16953">
        <v>9726.3106635498116</v>
      </c>
      <c r="K16953">
        <v>13321.199999999995</v>
      </c>
    </row>
    <row r="16954" spans="1:11">
      <c r="A16954" s="1" t="s">
        <v>8797</v>
      </c>
      <c r="B16954" s="1" t="s">
        <v>1</v>
      </c>
      <c r="C16954" s="1" t="s">
        <v>12</v>
      </c>
      <c r="D16954" s="1" t="s">
        <v>22</v>
      </c>
      <c r="E16954" s="1" t="s">
        <v>7079</v>
      </c>
      <c r="K16954">
        <v>13894.95000000001</v>
      </c>
    </row>
    <row r="16955" spans="1:11">
      <c r="A16955" s="1" t="s">
        <v>8797</v>
      </c>
      <c r="B16955" s="1" t="s">
        <v>1</v>
      </c>
      <c r="C16955" s="1" t="s">
        <v>12</v>
      </c>
      <c r="D16955" s="1" t="s">
        <v>22</v>
      </c>
      <c r="E16955" s="1" t="s">
        <v>7080</v>
      </c>
      <c r="H16955">
        <v>10792.328721387363</v>
      </c>
      <c r="I16955">
        <v>18270.267666732081</v>
      </c>
    </row>
    <row r="16956" spans="1:11">
      <c r="A16956" s="1" t="s">
        <v>8797</v>
      </c>
      <c r="B16956" s="1" t="s">
        <v>1</v>
      </c>
      <c r="C16956" s="1" t="s">
        <v>12</v>
      </c>
      <c r="D16956" s="1" t="s">
        <v>22</v>
      </c>
      <c r="E16956" s="1" t="s">
        <v>7081</v>
      </c>
      <c r="H16956">
        <v>20124.287067788184</v>
      </c>
    </row>
    <row r="16957" spans="1:11">
      <c r="A16957" s="1" t="s">
        <v>8797</v>
      </c>
      <c r="B16957" s="1" t="s">
        <v>1</v>
      </c>
      <c r="C16957" s="1" t="s">
        <v>12</v>
      </c>
      <c r="D16957" s="1" t="s">
        <v>22</v>
      </c>
      <c r="E16957" s="1" t="s">
        <v>7082</v>
      </c>
      <c r="H16957">
        <v>16559.003995698004</v>
      </c>
    </row>
    <row r="16958" spans="1:11">
      <c r="A16958" s="1" t="s">
        <v>8797</v>
      </c>
      <c r="B16958" s="1" t="s">
        <v>1</v>
      </c>
      <c r="C16958" s="1" t="s">
        <v>12</v>
      </c>
      <c r="D16958" s="1" t="s">
        <v>22</v>
      </c>
      <c r="E16958" s="1" t="s">
        <v>7085</v>
      </c>
      <c r="H16958">
        <v>21853.514862131196</v>
      </c>
    </row>
    <row r="16959" spans="1:11">
      <c r="A16959" s="1" t="s">
        <v>8797</v>
      </c>
      <c r="B16959" s="1" t="s">
        <v>1</v>
      </c>
      <c r="C16959" s="1" t="s">
        <v>12</v>
      </c>
      <c r="D16959" s="1" t="s">
        <v>22</v>
      </c>
      <c r="E16959" s="1" t="s">
        <v>7086</v>
      </c>
      <c r="H16959">
        <v>17695.844685096949</v>
      </c>
      <c r="K16959">
        <v>11054.249999999995</v>
      </c>
    </row>
    <row r="16960" spans="1:11">
      <c r="A16960" s="1" t="s">
        <v>8797</v>
      </c>
      <c r="B16960" s="1" t="s">
        <v>1</v>
      </c>
      <c r="C16960" s="1" t="s">
        <v>12</v>
      </c>
      <c r="D16960" s="1" t="s">
        <v>22</v>
      </c>
      <c r="E16960" s="1" t="s">
        <v>7087</v>
      </c>
      <c r="H16960">
        <v>25242.449999999997</v>
      </c>
      <c r="I16960">
        <v>960.48757272161674</v>
      </c>
      <c r="K16960">
        <v>10465.199999999993</v>
      </c>
    </row>
    <row r="16961" spans="1:11">
      <c r="A16961" s="1" t="s">
        <v>8797</v>
      </c>
      <c r="B16961" s="1" t="s">
        <v>1</v>
      </c>
      <c r="C16961" s="1" t="s">
        <v>12</v>
      </c>
      <c r="D16961" s="1" t="s">
        <v>22</v>
      </c>
      <c r="E16961" s="1" t="s">
        <v>7088</v>
      </c>
      <c r="H16961">
        <v>24801.300000000003</v>
      </c>
      <c r="I16961">
        <v>10113.101194972729</v>
      </c>
      <c r="K16961">
        <v>10370.849999999999</v>
      </c>
    </row>
    <row r="16962" spans="1:11">
      <c r="A16962" s="1" t="s">
        <v>8797</v>
      </c>
      <c r="B16962" s="1" t="s">
        <v>1</v>
      </c>
      <c r="C16962" s="1" t="s">
        <v>12</v>
      </c>
      <c r="D16962" s="1" t="s">
        <v>22</v>
      </c>
      <c r="E16962" s="1" t="s">
        <v>7089</v>
      </c>
      <c r="H16962">
        <v>24459.600000000002</v>
      </c>
      <c r="I16962">
        <v>13996.806921118947</v>
      </c>
      <c r="K16962">
        <v>10837.500000000015</v>
      </c>
    </row>
    <row r="16963" spans="1:11">
      <c r="A16963" s="1" t="s">
        <v>8797</v>
      </c>
      <c r="B16963" s="1" t="s">
        <v>1</v>
      </c>
      <c r="C16963" s="1" t="s">
        <v>12</v>
      </c>
      <c r="D16963" s="1" t="s">
        <v>22</v>
      </c>
      <c r="E16963" s="1" t="s">
        <v>7090</v>
      </c>
      <c r="H16963">
        <v>24161.25</v>
      </c>
      <c r="I16963">
        <v>14511.947052925731</v>
      </c>
      <c r="K16963">
        <v>10710</v>
      </c>
    </row>
    <row r="16964" spans="1:11">
      <c r="A16964" s="1" t="s">
        <v>8797</v>
      </c>
      <c r="B16964" s="1" t="s">
        <v>1</v>
      </c>
      <c r="C16964" s="1" t="s">
        <v>12</v>
      </c>
      <c r="D16964" s="1" t="s">
        <v>22</v>
      </c>
      <c r="E16964" s="1" t="s">
        <v>7091</v>
      </c>
      <c r="H16964">
        <v>24212.249999999996</v>
      </c>
      <c r="I16964">
        <v>14514.85475116039</v>
      </c>
      <c r="K16964">
        <v>10115.850000000004</v>
      </c>
    </row>
    <row r="16965" spans="1:11">
      <c r="A16965" s="1" t="s">
        <v>8797</v>
      </c>
      <c r="B16965" s="1" t="s">
        <v>1</v>
      </c>
      <c r="C16965" s="1" t="s">
        <v>12</v>
      </c>
      <c r="D16965" s="1" t="s">
        <v>22</v>
      </c>
      <c r="E16965" s="1" t="s">
        <v>7092</v>
      </c>
      <c r="H16965">
        <v>23579.85</v>
      </c>
      <c r="I16965">
        <v>13402.170204163966</v>
      </c>
      <c r="K16965">
        <v>9922.0499999999847</v>
      </c>
    </row>
    <row r="16966" spans="1:11">
      <c r="A16966" s="1" t="s">
        <v>8797</v>
      </c>
      <c r="B16966" s="1" t="s">
        <v>1</v>
      </c>
      <c r="C16966" s="1" t="s">
        <v>12</v>
      </c>
      <c r="D16966" s="1" t="s">
        <v>22</v>
      </c>
      <c r="E16966" s="1" t="s">
        <v>7093</v>
      </c>
      <c r="H16966">
        <v>13793.114481389428</v>
      </c>
      <c r="K16966">
        <v>8968.3500000000095</v>
      </c>
    </row>
    <row r="16967" spans="1:11">
      <c r="A16967" s="1" t="s">
        <v>8797</v>
      </c>
      <c r="B16967" s="1" t="s">
        <v>1</v>
      </c>
      <c r="C16967" s="1" t="s">
        <v>12</v>
      </c>
      <c r="D16967" s="1" t="s">
        <v>22</v>
      </c>
      <c r="E16967" s="1" t="s">
        <v>7094</v>
      </c>
      <c r="H16967">
        <v>22503.75</v>
      </c>
      <c r="I16967">
        <v>2407.7234571640765</v>
      </c>
      <c r="K16967">
        <v>8366.5500000000047</v>
      </c>
    </row>
    <row r="16968" spans="1:11">
      <c r="A16968" s="1" t="s">
        <v>8797</v>
      </c>
      <c r="B16968" s="1" t="s">
        <v>1</v>
      </c>
      <c r="C16968" s="1" t="s">
        <v>12</v>
      </c>
      <c r="D16968" s="1" t="s">
        <v>22</v>
      </c>
      <c r="E16968" s="1" t="s">
        <v>7095</v>
      </c>
      <c r="K16968">
        <v>6966.5999999999949</v>
      </c>
    </row>
    <row r="16969" spans="1:11">
      <c r="A16969" s="1" t="s">
        <v>8797</v>
      </c>
      <c r="B16969" s="1" t="s">
        <v>1</v>
      </c>
      <c r="C16969" s="1" t="s">
        <v>12</v>
      </c>
      <c r="D16969" s="1" t="s">
        <v>22</v>
      </c>
      <c r="E16969" s="1" t="s">
        <v>7096</v>
      </c>
      <c r="H16969">
        <v>13578.459782254282</v>
      </c>
      <c r="K16969">
        <v>5507.99999999999</v>
      </c>
    </row>
    <row r="16970" spans="1:11">
      <c r="A16970" s="1" t="s">
        <v>8797</v>
      </c>
      <c r="B16970" s="1" t="s">
        <v>1</v>
      </c>
      <c r="C16970" s="1" t="s">
        <v>12</v>
      </c>
      <c r="D16970" s="1" t="s">
        <v>22</v>
      </c>
      <c r="E16970" s="1" t="s">
        <v>7097</v>
      </c>
      <c r="H16970">
        <v>11649.143133140533</v>
      </c>
      <c r="K16970">
        <v>4753.1999999999953</v>
      </c>
    </row>
    <row r="16971" spans="1:11">
      <c r="A16971" s="1" t="s">
        <v>8797</v>
      </c>
      <c r="B16971" s="1" t="s">
        <v>1</v>
      </c>
      <c r="C16971" s="1" t="s">
        <v>12</v>
      </c>
      <c r="D16971" s="1" t="s">
        <v>22</v>
      </c>
      <c r="E16971" s="1" t="s">
        <v>7098</v>
      </c>
      <c r="H16971">
        <v>14700.439398678287</v>
      </c>
      <c r="K16971">
        <v>5319.3</v>
      </c>
    </row>
    <row r="16972" spans="1:11">
      <c r="A16972" s="1" t="s">
        <v>8797</v>
      </c>
      <c r="B16972" s="1" t="s">
        <v>1</v>
      </c>
      <c r="C16972" s="1" t="s">
        <v>12</v>
      </c>
      <c r="D16972" s="1" t="s">
        <v>22</v>
      </c>
      <c r="E16972" s="1" t="s">
        <v>7099</v>
      </c>
      <c r="I16972">
        <v>1249.6055001261739</v>
      </c>
    </row>
    <row r="16973" spans="1:11">
      <c r="A16973" s="1" t="s">
        <v>8797</v>
      </c>
      <c r="B16973" s="1" t="s">
        <v>1</v>
      </c>
      <c r="C16973" s="1" t="s">
        <v>12</v>
      </c>
      <c r="D16973" s="1" t="s">
        <v>22</v>
      </c>
      <c r="E16973" s="1" t="s">
        <v>7100</v>
      </c>
      <c r="H16973">
        <v>8547.5544928801173</v>
      </c>
      <c r="K16973">
        <v>7451.1000000000095</v>
      </c>
    </row>
    <row r="16974" spans="1:11">
      <c r="A16974" s="1" t="s">
        <v>8797</v>
      </c>
      <c r="B16974" s="1" t="s">
        <v>1</v>
      </c>
      <c r="C16974" s="1" t="s">
        <v>12</v>
      </c>
      <c r="D16974" s="1" t="s">
        <v>22</v>
      </c>
      <c r="E16974" s="1" t="s">
        <v>7101</v>
      </c>
      <c r="H16974">
        <v>11587.009926665698</v>
      </c>
      <c r="K16974">
        <v>7999.3500000000158</v>
      </c>
    </row>
    <row r="16975" spans="1:11">
      <c r="A16975" s="1" t="s">
        <v>8797</v>
      </c>
      <c r="B16975" s="1" t="s">
        <v>1</v>
      </c>
      <c r="C16975" s="1" t="s">
        <v>12</v>
      </c>
      <c r="D16975" s="1" t="s">
        <v>22</v>
      </c>
      <c r="E16975" s="1" t="s">
        <v>7102</v>
      </c>
      <c r="H16975">
        <v>4963.3997225384264</v>
      </c>
      <c r="K16975">
        <v>8471.0999999999894</v>
      </c>
    </row>
    <row r="16976" spans="1:11">
      <c r="A16976" s="1" t="s">
        <v>8797</v>
      </c>
      <c r="B16976" s="1" t="s">
        <v>1</v>
      </c>
      <c r="C16976" s="1" t="s">
        <v>12</v>
      </c>
      <c r="D16976" s="1" t="s">
        <v>22</v>
      </c>
      <c r="E16976" s="1" t="s">
        <v>7104</v>
      </c>
      <c r="H16976">
        <v>4056.5944550838485</v>
      </c>
    </row>
    <row r="16977" spans="1:11">
      <c r="A16977" s="1" t="s">
        <v>8797</v>
      </c>
      <c r="B16977" s="1" t="s">
        <v>1</v>
      </c>
      <c r="C16977" s="1" t="s">
        <v>12</v>
      </c>
      <c r="D16977" s="1" t="s">
        <v>22</v>
      </c>
      <c r="E16977" s="1" t="s">
        <v>7105</v>
      </c>
      <c r="H16977">
        <v>1503.000682287915</v>
      </c>
    </row>
    <row r="16978" spans="1:11">
      <c r="A16978" s="1" t="s">
        <v>8797</v>
      </c>
      <c r="B16978" s="1" t="s">
        <v>1</v>
      </c>
      <c r="C16978" s="1" t="s">
        <v>12</v>
      </c>
      <c r="D16978" s="1" t="s">
        <v>22</v>
      </c>
      <c r="E16978" s="1" t="s">
        <v>7147</v>
      </c>
      <c r="I16978">
        <v>5562.03419115014</v>
      </c>
      <c r="K16978">
        <v>2586.2889780291534</v>
      </c>
    </row>
    <row r="16979" spans="1:11">
      <c r="A16979" s="1" t="s">
        <v>8797</v>
      </c>
      <c r="B16979" s="1" t="s">
        <v>1</v>
      </c>
      <c r="C16979" s="1" t="s">
        <v>12</v>
      </c>
      <c r="D16979" s="1" t="s">
        <v>22</v>
      </c>
      <c r="E16979" s="1" t="s">
        <v>7148</v>
      </c>
      <c r="H16979">
        <v>7565.85</v>
      </c>
      <c r="I16979">
        <v>5562.03419115014</v>
      </c>
    </row>
    <row r="16980" spans="1:11">
      <c r="A16980" s="1" t="s">
        <v>8797</v>
      </c>
      <c r="B16980" s="1" t="s">
        <v>1</v>
      </c>
      <c r="C16980" s="1" t="s">
        <v>12</v>
      </c>
      <c r="D16980" s="1" t="s">
        <v>22</v>
      </c>
      <c r="E16980" s="1" t="s">
        <v>7149</v>
      </c>
      <c r="H16980">
        <v>6744.75</v>
      </c>
      <c r="J16980">
        <v>5923.9943202509367</v>
      </c>
    </row>
    <row r="16981" spans="1:11">
      <c r="A16981" s="1" t="s">
        <v>8797</v>
      </c>
      <c r="B16981" s="1" t="s">
        <v>1</v>
      </c>
      <c r="C16981" s="1" t="s">
        <v>12</v>
      </c>
      <c r="D16981" s="1" t="s">
        <v>22</v>
      </c>
      <c r="E16981" s="1" t="s">
        <v>7194</v>
      </c>
      <c r="H16981">
        <v>3289.5</v>
      </c>
    </row>
    <row r="16982" spans="1:11">
      <c r="A16982" s="1" t="s">
        <v>8797</v>
      </c>
      <c r="B16982" s="1" t="s">
        <v>1</v>
      </c>
      <c r="C16982" s="1" t="s">
        <v>12</v>
      </c>
      <c r="D16982" s="1" t="s">
        <v>22</v>
      </c>
      <c r="E16982" s="1" t="s">
        <v>7195</v>
      </c>
      <c r="I16982">
        <v>5123.4430289605853</v>
      </c>
      <c r="J16982">
        <v>9526.7999999999993</v>
      </c>
    </row>
    <row r="16983" spans="1:11">
      <c r="A16983" s="1" t="s">
        <v>8797</v>
      </c>
      <c r="B16983" s="1" t="s">
        <v>1</v>
      </c>
      <c r="C16983" s="1" t="s">
        <v>12</v>
      </c>
      <c r="D16983" s="1" t="s">
        <v>22</v>
      </c>
      <c r="E16983" s="1" t="s">
        <v>7196</v>
      </c>
      <c r="I16983">
        <v>5503.1189604082592</v>
      </c>
      <c r="J16983">
        <v>11745.300000000001</v>
      </c>
    </row>
    <row r="16984" spans="1:11">
      <c r="A16984" s="1" t="s">
        <v>8797</v>
      </c>
      <c r="B16984" s="1" t="s">
        <v>1</v>
      </c>
      <c r="C16984" s="1" t="s">
        <v>12</v>
      </c>
      <c r="D16984" s="1" t="s">
        <v>22</v>
      </c>
      <c r="E16984" s="1" t="s">
        <v>7197</v>
      </c>
      <c r="J16984">
        <v>13670.550000000001</v>
      </c>
      <c r="K16984">
        <v>11962.050000000016</v>
      </c>
    </row>
    <row r="16985" spans="1:11">
      <c r="A16985" s="1" t="s">
        <v>8797</v>
      </c>
      <c r="B16985" s="1" t="s">
        <v>1</v>
      </c>
      <c r="C16985" s="1" t="s">
        <v>12</v>
      </c>
      <c r="D16985" s="1" t="s">
        <v>22</v>
      </c>
      <c r="E16985" s="1" t="s">
        <v>7198</v>
      </c>
      <c r="J16985">
        <v>13173.3</v>
      </c>
    </row>
    <row r="16986" spans="1:11">
      <c r="A16986" s="1" t="s">
        <v>8797</v>
      </c>
      <c r="B16986" s="1" t="s">
        <v>1</v>
      </c>
      <c r="C16986" s="1" t="s">
        <v>12</v>
      </c>
      <c r="D16986" s="1" t="s">
        <v>22</v>
      </c>
      <c r="E16986" s="1" t="s">
        <v>7219</v>
      </c>
      <c r="H16986">
        <v>2884.05</v>
      </c>
      <c r="J16986">
        <v>6557.0292515585907</v>
      </c>
    </row>
    <row r="16987" spans="1:11">
      <c r="A16987" s="1" t="s">
        <v>8797</v>
      </c>
      <c r="B16987" s="1" t="s">
        <v>1</v>
      </c>
      <c r="C16987" s="1" t="s">
        <v>12</v>
      </c>
      <c r="D16987" s="1" t="s">
        <v>22</v>
      </c>
      <c r="E16987" s="1" t="s">
        <v>7220</v>
      </c>
      <c r="I16987">
        <v>4643.393000693407</v>
      </c>
    </row>
    <row r="16988" spans="1:11">
      <c r="A16988" s="1" t="s">
        <v>8797</v>
      </c>
      <c r="B16988" s="1" t="s">
        <v>1</v>
      </c>
      <c r="C16988" s="1" t="s">
        <v>12</v>
      </c>
      <c r="D16988" s="1" t="s">
        <v>22</v>
      </c>
      <c r="E16988" s="1" t="s">
        <v>7221</v>
      </c>
      <c r="H16988">
        <v>3353.25</v>
      </c>
    </row>
    <row r="16989" spans="1:11">
      <c r="A16989" s="1" t="s">
        <v>8797</v>
      </c>
      <c r="B16989" s="1" t="s">
        <v>1</v>
      </c>
      <c r="C16989" s="1" t="s">
        <v>12</v>
      </c>
      <c r="D16989" s="1" t="s">
        <v>22</v>
      </c>
      <c r="E16989" s="1" t="s">
        <v>7243</v>
      </c>
      <c r="H16989">
        <v>5921.1</v>
      </c>
    </row>
    <row r="16990" spans="1:11">
      <c r="A16990" s="1" t="s">
        <v>8797</v>
      </c>
      <c r="B16990" s="1" t="s">
        <v>1</v>
      </c>
      <c r="C16990" s="1" t="s">
        <v>12</v>
      </c>
      <c r="D16990" s="1" t="s">
        <v>22</v>
      </c>
      <c r="E16990" s="1" t="s">
        <v>7244</v>
      </c>
      <c r="H16990">
        <v>6265.3499999999995</v>
      </c>
      <c r="J16990">
        <v>6181.2</v>
      </c>
    </row>
    <row r="16991" spans="1:11">
      <c r="A16991" s="1" t="s">
        <v>8797</v>
      </c>
      <c r="B16991" s="1" t="s">
        <v>1</v>
      </c>
      <c r="C16991" s="1" t="s">
        <v>12</v>
      </c>
      <c r="D16991" s="1" t="s">
        <v>22</v>
      </c>
      <c r="E16991" s="1" t="s">
        <v>7245</v>
      </c>
      <c r="H16991">
        <v>6443.85</v>
      </c>
      <c r="J16991">
        <v>6742.2000000000007</v>
      </c>
    </row>
    <row r="16992" spans="1:11">
      <c r="A16992" s="1" t="s">
        <v>8797</v>
      </c>
      <c r="B16992" s="1" t="s">
        <v>1</v>
      </c>
      <c r="C16992" s="1" t="s">
        <v>12</v>
      </c>
      <c r="D16992" s="1" t="s">
        <v>22</v>
      </c>
      <c r="E16992" s="1" t="s">
        <v>7246</v>
      </c>
      <c r="H16992">
        <v>6438.75</v>
      </c>
    </row>
    <row r="16993" spans="1:11">
      <c r="A16993" s="1" t="s">
        <v>8797</v>
      </c>
      <c r="B16993" s="1" t="s">
        <v>1</v>
      </c>
      <c r="C16993" s="1" t="s">
        <v>12</v>
      </c>
      <c r="D16993" s="1" t="s">
        <v>22</v>
      </c>
      <c r="E16993" s="1" t="s">
        <v>7337</v>
      </c>
      <c r="I16993">
        <v>4082.607285854021</v>
      </c>
    </row>
    <row r="16994" spans="1:11">
      <c r="A16994" s="1" t="s">
        <v>8797</v>
      </c>
      <c r="B16994" s="1" t="s">
        <v>1</v>
      </c>
      <c r="C16994" s="1" t="s">
        <v>12</v>
      </c>
      <c r="D16994" s="1" t="s">
        <v>22</v>
      </c>
      <c r="E16994" s="1" t="s">
        <v>7338</v>
      </c>
      <c r="I16994">
        <v>3345.0758787890009</v>
      </c>
      <c r="K16994">
        <v>2195.5500000000002</v>
      </c>
    </row>
    <row r="16995" spans="1:11">
      <c r="A16995" s="1" t="s">
        <v>8797</v>
      </c>
      <c r="B16995" s="1" t="s">
        <v>1</v>
      </c>
      <c r="C16995" s="1" t="s">
        <v>12</v>
      </c>
      <c r="D16995" s="1" t="s">
        <v>22</v>
      </c>
      <c r="E16995" s="1" t="s">
        <v>7339</v>
      </c>
      <c r="I16995">
        <v>3076.6842720759855</v>
      </c>
      <c r="J16995">
        <v>5217.3</v>
      </c>
      <c r="K16995">
        <v>2068.0499999999988</v>
      </c>
    </row>
    <row r="16996" spans="1:11">
      <c r="A16996" s="1" t="s">
        <v>8797</v>
      </c>
      <c r="B16996" s="1" t="s">
        <v>1</v>
      </c>
      <c r="C16996" s="1" t="s">
        <v>12</v>
      </c>
      <c r="D16996" s="1" t="s">
        <v>22</v>
      </c>
      <c r="E16996" s="1" t="s">
        <v>7340</v>
      </c>
      <c r="I16996">
        <v>2915.2128989315747</v>
      </c>
      <c r="K16996">
        <v>2345.9999999999995</v>
      </c>
    </row>
    <row r="16997" spans="1:11">
      <c r="A16997" s="1" t="s">
        <v>8797</v>
      </c>
      <c r="B16997" s="1" t="s">
        <v>1</v>
      </c>
      <c r="C16997" s="1" t="s">
        <v>12</v>
      </c>
      <c r="D16997" s="1" t="s">
        <v>22</v>
      </c>
      <c r="E16997" s="1" t="s">
        <v>7341</v>
      </c>
      <c r="H16997">
        <v>6010.35</v>
      </c>
      <c r="I16997">
        <v>2751.5594802041296</v>
      </c>
    </row>
    <row r="16998" spans="1:11">
      <c r="A16998" s="1" t="s">
        <v>8797</v>
      </c>
      <c r="B16998" s="1" t="s">
        <v>1</v>
      </c>
      <c r="C16998" s="1" t="s">
        <v>12</v>
      </c>
      <c r="D16998" s="1" t="s">
        <v>22</v>
      </c>
      <c r="E16998" s="1" t="s">
        <v>7342</v>
      </c>
      <c r="I16998">
        <v>2616.2726540561089</v>
      </c>
    </row>
    <row r="16999" spans="1:11">
      <c r="A16999" s="1" t="s">
        <v>8797</v>
      </c>
      <c r="B16999" s="1" t="s">
        <v>1</v>
      </c>
      <c r="C16999" s="1" t="s">
        <v>12</v>
      </c>
      <c r="D16999" s="1" t="s">
        <v>22</v>
      </c>
      <c r="E16999" s="1" t="s">
        <v>7353</v>
      </c>
      <c r="H16999">
        <v>884.69567558549352</v>
      </c>
    </row>
    <row r="17000" spans="1:11">
      <c r="A17000" s="1" t="s">
        <v>8797</v>
      </c>
      <c r="B17000" s="1" t="s">
        <v>1</v>
      </c>
      <c r="C17000" s="1" t="s">
        <v>12</v>
      </c>
      <c r="D17000" s="1" t="s">
        <v>22</v>
      </c>
      <c r="E17000" s="1" t="s">
        <v>7355</v>
      </c>
      <c r="H17000">
        <v>1046.6842798273365</v>
      </c>
    </row>
    <row r="17001" spans="1:11">
      <c r="A17001" s="1" t="s">
        <v>8797</v>
      </c>
      <c r="B17001" s="1" t="s">
        <v>1</v>
      </c>
      <c r="C17001" s="1" t="s">
        <v>12</v>
      </c>
      <c r="D17001" s="1" t="s">
        <v>22</v>
      </c>
      <c r="E17001" s="1" t="s">
        <v>7361</v>
      </c>
      <c r="H17001">
        <v>5987.4</v>
      </c>
    </row>
    <row r="17002" spans="1:11">
      <c r="A17002" s="1" t="s">
        <v>8797</v>
      </c>
      <c r="B17002" s="1" t="s">
        <v>1</v>
      </c>
      <c r="C17002" s="1" t="s">
        <v>12</v>
      </c>
      <c r="D17002" s="1" t="s">
        <v>22</v>
      </c>
      <c r="E17002" s="1" t="s">
        <v>7362</v>
      </c>
      <c r="I17002">
        <v>6343.2065098758412</v>
      </c>
      <c r="K17002">
        <v>4546.6500000000051</v>
      </c>
    </row>
    <row r="17003" spans="1:11">
      <c r="A17003" s="1" t="s">
        <v>8797</v>
      </c>
      <c r="B17003" s="1" t="s">
        <v>1</v>
      </c>
      <c r="C17003" s="1" t="s">
        <v>12</v>
      </c>
      <c r="D17003" s="1" t="s">
        <v>22</v>
      </c>
      <c r="E17003" s="1" t="s">
        <v>7363</v>
      </c>
      <c r="J17003">
        <v>12092.1</v>
      </c>
    </row>
    <row r="17004" spans="1:11">
      <c r="A17004" s="1" t="s">
        <v>8797</v>
      </c>
      <c r="B17004" s="1" t="s">
        <v>1</v>
      </c>
      <c r="C17004" s="1" t="s">
        <v>12</v>
      </c>
      <c r="D17004" s="1" t="s">
        <v>22</v>
      </c>
      <c r="E17004" s="1" t="s">
        <v>7364</v>
      </c>
      <c r="I17004">
        <v>7528.0572614625435</v>
      </c>
      <c r="J17004">
        <v>14693.1</v>
      </c>
      <c r="K17004">
        <v>6867.1500000000051</v>
      </c>
    </row>
    <row r="17005" spans="1:11">
      <c r="A17005" s="1" t="s">
        <v>8797</v>
      </c>
      <c r="B17005" s="1" t="s">
        <v>1</v>
      </c>
      <c r="C17005" s="1" t="s">
        <v>12</v>
      </c>
      <c r="D17005" s="1" t="s">
        <v>22</v>
      </c>
      <c r="E17005" s="1" t="s">
        <v>7365</v>
      </c>
      <c r="H17005">
        <v>12199.199999999999</v>
      </c>
      <c r="J17005">
        <v>16368.45</v>
      </c>
      <c r="K17005">
        <v>7874.4000000000151</v>
      </c>
    </row>
    <row r="17006" spans="1:11">
      <c r="A17006" s="1" t="s">
        <v>8797</v>
      </c>
      <c r="B17006" s="1" t="s">
        <v>1</v>
      </c>
      <c r="C17006" s="1" t="s">
        <v>12</v>
      </c>
      <c r="D17006" s="1" t="s">
        <v>22</v>
      </c>
      <c r="E17006" s="1" t="s">
        <v>7366</v>
      </c>
      <c r="I17006">
        <v>8069.2045660546419</v>
      </c>
    </row>
    <row r="17007" spans="1:11">
      <c r="A17007" s="1" t="s">
        <v>8797</v>
      </c>
      <c r="B17007" s="1" t="s">
        <v>1</v>
      </c>
      <c r="C17007" s="1" t="s">
        <v>12</v>
      </c>
      <c r="D17007" s="1" t="s">
        <v>22</v>
      </c>
      <c r="E17007" s="1" t="s">
        <v>7367</v>
      </c>
      <c r="H17007">
        <v>13101.9</v>
      </c>
      <c r="I17007">
        <v>7412.408845561823</v>
      </c>
    </row>
    <row r="17008" spans="1:11">
      <c r="A17008" s="1" t="s">
        <v>8797</v>
      </c>
      <c r="B17008" s="1" t="s">
        <v>1</v>
      </c>
      <c r="C17008" s="1" t="s">
        <v>12</v>
      </c>
      <c r="D17008" s="1" t="s">
        <v>22</v>
      </c>
      <c r="E17008" s="1" t="s">
        <v>7368</v>
      </c>
      <c r="H17008">
        <v>499.0969526215431</v>
      </c>
    </row>
    <row r="17009" spans="1:9">
      <c r="A17009" s="1" t="s">
        <v>8797</v>
      </c>
      <c r="B17009" s="1" t="s">
        <v>1</v>
      </c>
      <c r="C17009" s="1" t="s">
        <v>12</v>
      </c>
      <c r="D17009" s="1" t="s">
        <v>22</v>
      </c>
      <c r="E17009" s="1" t="s">
        <v>7369</v>
      </c>
      <c r="H17009">
        <v>10886.023110206565</v>
      </c>
    </row>
    <row r="17010" spans="1:9">
      <c r="A17010" s="1" t="s">
        <v>8797</v>
      </c>
      <c r="B17010" s="1" t="s">
        <v>1</v>
      </c>
      <c r="C17010" s="1" t="s">
        <v>12</v>
      </c>
      <c r="D17010" s="1" t="s">
        <v>22</v>
      </c>
      <c r="E17010" s="1" t="s">
        <v>7370</v>
      </c>
      <c r="H17010">
        <v>8679.4155250406457</v>
      </c>
    </row>
    <row r="17011" spans="1:9">
      <c r="A17011" s="1" t="s">
        <v>8797</v>
      </c>
      <c r="B17011" s="1" t="s">
        <v>1</v>
      </c>
      <c r="C17011" s="1" t="s">
        <v>12</v>
      </c>
      <c r="D17011" s="1" t="s">
        <v>22</v>
      </c>
      <c r="E17011" s="1" t="s">
        <v>7371</v>
      </c>
      <c r="H17011">
        <v>6977.3839522482958</v>
      </c>
    </row>
    <row r="17012" spans="1:9">
      <c r="A17012" s="1" t="s">
        <v>8797</v>
      </c>
      <c r="B17012" s="1" t="s">
        <v>1</v>
      </c>
      <c r="C17012" s="1" t="s">
        <v>12</v>
      </c>
      <c r="D17012" s="1" t="s">
        <v>22</v>
      </c>
      <c r="E17012" s="1" t="s">
        <v>7372</v>
      </c>
      <c r="H17012">
        <v>9368.9198328150105</v>
      </c>
    </row>
    <row r="17013" spans="1:9">
      <c r="A17013" s="1" t="s">
        <v>8797</v>
      </c>
      <c r="B17013" s="1" t="s">
        <v>1</v>
      </c>
      <c r="C17013" s="1" t="s">
        <v>12</v>
      </c>
      <c r="D17013" s="1" t="s">
        <v>22</v>
      </c>
      <c r="E17013" s="1" t="s">
        <v>7374</v>
      </c>
      <c r="H17013">
        <v>14249.960910203059</v>
      </c>
    </row>
    <row r="17014" spans="1:9">
      <c r="A17014" s="1" t="s">
        <v>8797</v>
      </c>
      <c r="B17014" s="1" t="s">
        <v>1</v>
      </c>
      <c r="C17014" s="1" t="s">
        <v>12</v>
      </c>
      <c r="D17014" s="1" t="s">
        <v>22</v>
      </c>
      <c r="E17014" s="1" t="s">
        <v>7375</v>
      </c>
      <c r="H17014">
        <v>14020.286118331156</v>
      </c>
    </row>
    <row r="17015" spans="1:9">
      <c r="A17015" s="1" t="s">
        <v>8797</v>
      </c>
      <c r="B17015" s="1" t="s">
        <v>1</v>
      </c>
      <c r="C17015" s="1" t="s">
        <v>12</v>
      </c>
      <c r="D17015" s="1" t="s">
        <v>22</v>
      </c>
      <c r="E17015" s="1" t="s">
        <v>7376</v>
      </c>
      <c r="I17015">
        <v>1962.7290586145828</v>
      </c>
    </row>
    <row r="17016" spans="1:9">
      <c r="A17016" s="1" t="s">
        <v>8797</v>
      </c>
      <c r="B17016" s="1" t="s">
        <v>1</v>
      </c>
      <c r="C17016" s="1" t="s">
        <v>12</v>
      </c>
      <c r="D17016" s="1" t="s">
        <v>22</v>
      </c>
      <c r="E17016" s="1" t="s">
        <v>7377</v>
      </c>
      <c r="H17016">
        <v>5020.2500000000055</v>
      </c>
      <c r="I17016">
        <v>15283.047263560435</v>
      </c>
    </row>
    <row r="17017" spans="1:9">
      <c r="A17017" s="1" t="s">
        <v>8797</v>
      </c>
      <c r="B17017" s="1" t="s">
        <v>1</v>
      </c>
      <c r="C17017" s="1" t="s">
        <v>12</v>
      </c>
      <c r="D17017" s="1" t="s">
        <v>22</v>
      </c>
      <c r="E17017" s="1" t="s">
        <v>7378</v>
      </c>
      <c r="I17017">
        <v>15435.790454372718</v>
      </c>
    </row>
    <row r="17018" spans="1:9">
      <c r="A17018" s="1" t="s">
        <v>8797</v>
      </c>
      <c r="B17018" s="1" t="s">
        <v>1</v>
      </c>
      <c r="C17018" s="1" t="s">
        <v>12</v>
      </c>
      <c r="D17018" s="1" t="s">
        <v>22</v>
      </c>
      <c r="E17018" s="1" t="s">
        <v>7379</v>
      </c>
      <c r="H17018">
        <v>6313.25</v>
      </c>
      <c r="I17018">
        <v>16166.775724688661</v>
      </c>
    </row>
    <row r="17019" spans="1:9">
      <c r="A17019" s="1" t="s">
        <v>8797</v>
      </c>
      <c r="B17019" s="1" t="s">
        <v>1</v>
      </c>
      <c r="C17019" s="1" t="s">
        <v>12</v>
      </c>
      <c r="D17019" s="1" t="s">
        <v>22</v>
      </c>
      <c r="E17019" s="1" t="s">
        <v>7380</v>
      </c>
      <c r="H17019">
        <v>16488.3</v>
      </c>
    </row>
    <row r="17020" spans="1:9">
      <c r="A17020" s="1" t="s">
        <v>8797</v>
      </c>
      <c r="B17020" s="1" t="s">
        <v>1</v>
      </c>
      <c r="C17020" s="1" t="s">
        <v>12</v>
      </c>
      <c r="D17020" s="1" t="s">
        <v>22</v>
      </c>
      <c r="E17020" s="1" t="s">
        <v>7381</v>
      </c>
      <c r="H17020">
        <v>16868.25</v>
      </c>
      <c r="I17020">
        <v>6794.5292564848205</v>
      </c>
    </row>
    <row r="17021" spans="1:9">
      <c r="A17021" s="1" t="s">
        <v>8797</v>
      </c>
      <c r="B17021" s="1" t="s">
        <v>1</v>
      </c>
      <c r="C17021" s="1" t="s">
        <v>12</v>
      </c>
      <c r="D17021" s="1" t="s">
        <v>22</v>
      </c>
      <c r="E17021" s="1" t="s">
        <v>7382</v>
      </c>
      <c r="H17021">
        <v>17087.55</v>
      </c>
    </row>
    <row r="17022" spans="1:9">
      <c r="A17022" s="1" t="s">
        <v>8797</v>
      </c>
      <c r="B17022" s="1" t="s">
        <v>1</v>
      </c>
      <c r="C17022" s="1" t="s">
        <v>12</v>
      </c>
      <c r="D17022" s="1" t="s">
        <v>22</v>
      </c>
      <c r="E17022" s="1" t="s">
        <v>7383</v>
      </c>
      <c r="H17022">
        <v>12075.98131337471</v>
      </c>
    </row>
    <row r="17023" spans="1:9">
      <c r="A17023" s="1" t="s">
        <v>8797</v>
      </c>
      <c r="B17023" s="1" t="s">
        <v>1</v>
      </c>
      <c r="C17023" s="1" t="s">
        <v>12</v>
      </c>
      <c r="D17023" s="1" t="s">
        <v>22</v>
      </c>
      <c r="E17023" s="1" t="s">
        <v>7384</v>
      </c>
      <c r="H17023">
        <v>1698.1096897013686</v>
      </c>
    </row>
    <row r="17024" spans="1:9">
      <c r="A17024" s="1" t="s">
        <v>8797</v>
      </c>
      <c r="B17024" s="1" t="s">
        <v>1</v>
      </c>
      <c r="C17024" s="1" t="s">
        <v>12</v>
      </c>
      <c r="D17024" s="1" t="s">
        <v>22</v>
      </c>
      <c r="E17024" s="1" t="s">
        <v>7385</v>
      </c>
      <c r="I17024">
        <v>15082.299069921452</v>
      </c>
    </row>
    <row r="17025" spans="1:11">
      <c r="A17025" s="1" t="s">
        <v>8797</v>
      </c>
      <c r="B17025" s="1" t="s">
        <v>1</v>
      </c>
      <c r="C17025" s="1" t="s">
        <v>12</v>
      </c>
      <c r="D17025" s="1" t="s">
        <v>22</v>
      </c>
      <c r="E17025" s="1" t="s">
        <v>7386</v>
      </c>
      <c r="H17025">
        <v>17005.95</v>
      </c>
      <c r="K17025">
        <v>14606.399999999994</v>
      </c>
    </row>
    <row r="17026" spans="1:11">
      <c r="A17026" s="1" t="s">
        <v>8797</v>
      </c>
      <c r="B17026" s="1" t="s">
        <v>1</v>
      </c>
      <c r="C17026" s="1" t="s">
        <v>12</v>
      </c>
      <c r="D17026" s="1" t="s">
        <v>22</v>
      </c>
      <c r="E17026" s="1" t="s">
        <v>7387</v>
      </c>
      <c r="H17026">
        <v>21402.15</v>
      </c>
      <c r="I17026">
        <v>18505.928589699612</v>
      </c>
      <c r="K17026">
        <v>15631.500000000005</v>
      </c>
    </row>
    <row r="17027" spans="1:11">
      <c r="A17027" s="1" t="s">
        <v>8797</v>
      </c>
      <c r="B17027" s="1" t="s">
        <v>1</v>
      </c>
      <c r="C17027" s="1" t="s">
        <v>12</v>
      </c>
      <c r="D17027" s="1" t="s">
        <v>22</v>
      </c>
      <c r="E17027" s="1" t="s">
        <v>7388</v>
      </c>
      <c r="H17027">
        <v>24194.399999999998</v>
      </c>
      <c r="K17027">
        <v>16460.250000000015</v>
      </c>
    </row>
    <row r="17028" spans="1:11">
      <c r="A17028" s="1" t="s">
        <v>8797</v>
      </c>
      <c r="B17028" s="1" t="s">
        <v>1</v>
      </c>
      <c r="C17028" s="1" t="s">
        <v>12</v>
      </c>
      <c r="D17028" s="1" t="s">
        <v>22</v>
      </c>
      <c r="E17028" s="1" t="s">
        <v>7389</v>
      </c>
      <c r="H17028">
        <v>24553.949999999997</v>
      </c>
      <c r="I17028">
        <v>19193.272948354883</v>
      </c>
      <c r="J17028">
        <v>7721.4295170834666</v>
      </c>
    </row>
    <row r="17029" spans="1:11">
      <c r="A17029" s="1" t="s">
        <v>8797</v>
      </c>
      <c r="B17029" s="1" t="s">
        <v>1</v>
      </c>
      <c r="C17029" s="1" t="s">
        <v>12</v>
      </c>
      <c r="D17029" s="1" t="s">
        <v>22</v>
      </c>
      <c r="E17029" s="1" t="s">
        <v>7390</v>
      </c>
      <c r="H17029">
        <v>24054.149999999998</v>
      </c>
    </row>
    <row r="17030" spans="1:11">
      <c r="A17030" s="1" t="s">
        <v>8797</v>
      </c>
      <c r="B17030" s="1" t="s">
        <v>1</v>
      </c>
      <c r="C17030" s="1" t="s">
        <v>12</v>
      </c>
      <c r="D17030" s="1" t="s">
        <v>22</v>
      </c>
      <c r="E17030" s="1" t="s">
        <v>7391</v>
      </c>
      <c r="H17030">
        <v>1171.2858434107984</v>
      </c>
      <c r="K17030">
        <v>16161.900000000011</v>
      </c>
    </row>
    <row r="17031" spans="1:11">
      <c r="A17031" s="1" t="s">
        <v>8797</v>
      </c>
      <c r="B17031" s="1" t="s">
        <v>1</v>
      </c>
      <c r="C17031" s="1" t="s">
        <v>12</v>
      </c>
      <c r="D17031" s="1" t="s">
        <v>22</v>
      </c>
      <c r="E17031" s="1" t="s">
        <v>7392</v>
      </c>
      <c r="H17031">
        <v>24117.9</v>
      </c>
    </row>
    <row r="17032" spans="1:11">
      <c r="A17032" s="1" t="s">
        <v>8797</v>
      </c>
      <c r="B17032" s="1" t="s">
        <v>1</v>
      </c>
      <c r="C17032" s="1" t="s">
        <v>12</v>
      </c>
      <c r="D17032" s="1" t="s">
        <v>22</v>
      </c>
      <c r="E17032" s="1" t="s">
        <v>7393</v>
      </c>
      <c r="I17032">
        <v>22062.662890042793</v>
      </c>
    </row>
    <row r="17033" spans="1:11">
      <c r="A17033" s="1" t="s">
        <v>8797</v>
      </c>
      <c r="B17033" s="1" t="s">
        <v>1</v>
      </c>
      <c r="C17033" s="1" t="s">
        <v>12</v>
      </c>
      <c r="D17033" s="1" t="s">
        <v>22</v>
      </c>
      <c r="E17033" s="1" t="s">
        <v>7394</v>
      </c>
      <c r="H17033">
        <v>24216.627453999481</v>
      </c>
    </row>
    <row r="17034" spans="1:11">
      <c r="A17034" s="1" t="s">
        <v>8797</v>
      </c>
      <c r="B17034" s="1" t="s">
        <v>1</v>
      </c>
      <c r="C17034" s="1" t="s">
        <v>12</v>
      </c>
      <c r="D17034" s="1" t="s">
        <v>22</v>
      </c>
      <c r="E17034" s="1" t="s">
        <v>7395</v>
      </c>
      <c r="H17034">
        <v>25621.522923963366</v>
      </c>
    </row>
    <row r="17035" spans="1:11">
      <c r="A17035" s="1" t="s">
        <v>8797</v>
      </c>
      <c r="B17035" s="1" t="s">
        <v>1</v>
      </c>
      <c r="C17035" s="1" t="s">
        <v>12</v>
      </c>
      <c r="D17035" s="1" t="s">
        <v>22</v>
      </c>
      <c r="E17035" s="1" t="s">
        <v>7396</v>
      </c>
      <c r="H17035">
        <v>25497.45</v>
      </c>
      <c r="I17035">
        <v>4703.5608896872218</v>
      </c>
    </row>
    <row r="17036" spans="1:11">
      <c r="A17036" s="1" t="s">
        <v>8797</v>
      </c>
      <c r="B17036" s="1" t="s">
        <v>1</v>
      </c>
      <c r="C17036" s="1" t="s">
        <v>12</v>
      </c>
      <c r="D17036" s="1" t="s">
        <v>22</v>
      </c>
      <c r="E17036" s="1" t="s">
        <v>7397</v>
      </c>
      <c r="H17036">
        <v>13073.999999999996</v>
      </c>
      <c r="I17036">
        <v>23118.77295223056</v>
      </c>
    </row>
    <row r="17037" spans="1:11">
      <c r="A17037" s="1" t="s">
        <v>8797</v>
      </c>
      <c r="B17037" s="1" t="s">
        <v>1</v>
      </c>
      <c r="C17037" s="1" t="s">
        <v>12</v>
      </c>
      <c r="D17037" s="1" t="s">
        <v>22</v>
      </c>
      <c r="E17037" s="1" t="s">
        <v>7398</v>
      </c>
      <c r="H17037">
        <v>20072.279345161991</v>
      </c>
      <c r="K17037">
        <v>20871.749999999996</v>
      </c>
    </row>
    <row r="17038" spans="1:11">
      <c r="A17038" s="1" t="s">
        <v>8797</v>
      </c>
      <c r="B17038" s="1" t="s">
        <v>1</v>
      </c>
      <c r="C17038" s="1" t="s">
        <v>12</v>
      </c>
      <c r="D17038" s="1" t="s">
        <v>22</v>
      </c>
      <c r="E17038" s="1" t="s">
        <v>7399</v>
      </c>
      <c r="H17038">
        <v>20782.303441981483</v>
      </c>
      <c r="K17038">
        <v>21180.299999999988</v>
      </c>
    </row>
    <row r="17039" spans="1:11">
      <c r="A17039" s="1" t="s">
        <v>8797</v>
      </c>
      <c r="B17039" s="1" t="s">
        <v>1</v>
      </c>
      <c r="C17039" s="1" t="s">
        <v>12</v>
      </c>
      <c r="D17039" s="1" t="s">
        <v>22</v>
      </c>
      <c r="E17039" s="1" t="s">
        <v>7400</v>
      </c>
      <c r="H17039">
        <v>20451</v>
      </c>
      <c r="I17039">
        <v>60.542684741372796</v>
      </c>
      <c r="K17039">
        <v>20795.25</v>
      </c>
    </row>
    <row r="17040" spans="1:11">
      <c r="A17040" s="1" t="s">
        <v>8797</v>
      </c>
      <c r="B17040" s="1" t="s">
        <v>1</v>
      </c>
      <c r="C17040" s="1" t="s">
        <v>12</v>
      </c>
      <c r="D17040" s="1" t="s">
        <v>22</v>
      </c>
      <c r="E17040" s="1" t="s">
        <v>7401</v>
      </c>
      <c r="H17040">
        <v>522.0475778710279</v>
      </c>
      <c r="K17040">
        <v>21060.449999999986</v>
      </c>
    </row>
    <row r="17041" spans="1:11">
      <c r="A17041" s="1" t="s">
        <v>8797</v>
      </c>
      <c r="B17041" s="1" t="s">
        <v>1</v>
      </c>
      <c r="C17041" s="1" t="s">
        <v>12</v>
      </c>
      <c r="D17041" s="1" t="s">
        <v>22</v>
      </c>
      <c r="E17041" s="1" t="s">
        <v>7402</v>
      </c>
      <c r="H17041">
        <v>14995.050000000017</v>
      </c>
      <c r="I17041">
        <v>22104.121756120385</v>
      </c>
    </row>
    <row r="17042" spans="1:11">
      <c r="A17042" s="1" t="s">
        <v>8797</v>
      </c>
      <c r="B17042" s="1" t="s">
        <v>1</v>
      </c>
      <c r="C17042" s="1" t="s">
        <v>12</v>
      </c>
      <c r="D17042" s="1" t="s">
        <v>22</v>
      </c>
      <c r="E17042" s="1" t="s">
        <v>7403</v>
      </c>
      <c r="H17042">
        <v>14772.15</v>
      </c>
    </row>
    <row r="17043" spans="1:11">
      <c r="A17043" s="1" t="s">
        <v>8797</v>
      </c>
      <c r="B17043" s="1" t="s">
        <v>1</v>
      </c>
      <c r="C17043" s="1" t="s">
        <v>12</v>
      </c>
      <c r="D17043" s="1" t="s">
        <v>22</v>
      </c>
      <c r="E17043" s="1" t="s">
        <v>7404</v>
      </c>
      <c r="H17043">
        <v>12089.55</v>
      </c>
      <c r="I17043">
        <v>7348.4238091346451</v>
      </c>
    </row>
    <row r="17044" spans="1:11">
      <c r="A17044" s="1" t="s">
        <v>8797</v>
      </c>
      <c r="B17044" s="1" t="s">
        <v>1</v>
      </c>
      <c r="C17044" s="1" t="s">
        <v>12</v>
      </c>
      <c r="D17044" s="1" t="s">
        <v>22</v>
      </c>
      <c r="E17044" s="1" t="s">
        <v>7484</v>
      </c>
      <c r="I17044">
        <v>4167.7070635922964</v>
      </c>
    </row>
    <row r="17045" spans="1:11">
      <c r="A17045" s="1" t="s">
        <v>8797</v>
      </c>
      <c r="B17045" s="1" t="s">
        <v>1</v>
      </c>
      <c r="C17045" s="1" t="s">
        <v>12</v>
      </c>
      <c r="D17045" s="1" t="s">
        <v>22</v>
      </c>
      <c r="E17045" s="1" t="s">
        <v>7485</v>
      </c>
      <c r="I17045">
        <v>5466.0241854967035</v>
      </c>
    </row>
    <row r="17046" spans="1:11">
      <c r="A17046" s="1" t="s">
        <v>8797</v>
      </c>
      <c r="B17046" s="1" t="s">
        <v>1</v>
      </c>
      <c r="C17046" s="1" t="s">
        <v>12</v>
      </c>
      <c r="D17046" s="1" t="s">
        <v>22</v>
      </c>
      <c r="E17046" s="1" t="s">
        <v>7507</v>
      </c>
      <c r="K17046">
        <v>8096.24999999999</v>
      </c>
    </row>
    <row r="17047" spans="1:11">
      <c r="A17047" s="1" t="s">
        <v>8797</v>
      </c>
      <c r="B17047" s="1" t="s">
        <v>1</v>
      </c>
      <c r="C17047" s="1" t="s">
        <v>12</v>
      </c>
      <c r="D17047" s="1" t="s">
        <v>22</v>
      </c>
      <c r="E17047" s="1" t="s">
        <v>7508</v>
      </c>
      <c r="J17047">
        <v>12849.45</v>
      </c>
    </row>
    <row r="17048" spans="1:11">
      <c r="A17048" s="1" t="s">
        <v>8797</v>
      </c>
      <c r="B17048" s="1" t="s">
        <v>1</v>
      </c>
      <c r="C17048" s="1" t="s">
        <v>12</v>
      </c>
      <c r="D17048" s="1" t="s">
        <v>22</v>
      </c>
      <c r="E17048" s="1" t="s">
        <v>7509</v>
      </c>
      <c r="J17048">
        <v>12058.949999999999</v>
      </c>
    </row>
    <row r="17049" spans="1:11">
      <c r="A17049" s="1" t="s">
        <v>8797</v>
      </c>
      <c r="B17049" s="1" t="s">
        <v>1</v>
      </c>
      <c r="C17049" s="1" t="s">
        <v>12</v>
      </c>
      <c r="D17049" s="1" t="s">
        <v>22</v>
      </c>
      <c r="E17049" s="1" t="s">
        <v>7510</v>
      </c>
      <c r="I17049">
        <v>7696.074771356055</v>
      </c>
    </row>
    <row r="17050" spans="1:11">
      <c r="A17050" s="1" t="s">
        <v>8797</v>
      </c>
      <c r="B17050" s="1" t="s">
        <v>1</v>
      </c>
      <c r="C17050" s="1" t="s">
        <v>12</v>
      </c>
      <c r="D17050" s="1" t="s">
        <v>22</v>
      </c>
      <c r="E17050" s="1" t="s">
        <v>7531</v>
      </c>
      <c r="H17050">
        <v>4778.4333762607339</v>
      </c>
    </row>
    <row r="17051" spans="1:11">
      <c r="A17051" s="1" t="s">
        <v>8797</v>
      </c>
      <c r="B17051" s="1" t="s">
        <v>1</v>
      </c>
      <c r="C17051" s="1" t="s">
        <v>12</v>
      </c>
      <c r="D17051" s="1" t="s">
        <v>22</v>
      </c>
      <c r="E17051" s="1" t="s">
        <v>7532</v>
      </c>
      <c r="H17051">
        <v>4375.7425781406637</v>
      </c>
    </row>
    <row r="17052" spans="1:11">
      <c r="A17052" s="1" t="s">
        <v>8797</v>
      </c>
      <c r="B17052" s="1" t="s">
        <v>1</v>
      </c>
      <c r="C17052" s="1" t="s">
        <v>12</v>
      </c>
      <c r="D17052" s="1" t="s">
        <v>22</v>
      </c>
      <c r="E17052" s="1" t="s">
        <v>7652</v>
      </c>
      <c r="I17052">
        <v>4126.9321162058168</v>
      </c>
    </row>
    <row r="17053" spans="1:11">
      <c r="A17053" s="1" t="s">
        <v>8797</v>
      </c>
      <c r="B17053" s="1" t="s">
        <v>1</v>
      </c>
      <c r="C17053" s="1" t="s">
        <v>12</v>
      </c>
      <c r="D17053" s="1" t="s">
        <v>22</v>
      </c>
      <c r="E17053" s="1" t="s">
        <v>7675</v>
      </c>
      <c r="H17053">
        <v>5484.5954837890049</v>
      </c>
    </row>
    <row r="17054" spans="1:11">
      <c r="A17054" s="1" t="s">
        <v>8797</v>
      </c>
      <c r="B17054" s="1" t="s">
        <v>1</v>
      </c>
      <c r="C17054" s="1" t="s">
        <v>12</v>
      </c>
      <c r="D17054" s="1" t="s">
        <v>22</v>
      </c>
      <c r="E17054" s="1" t="s">
        <v>7676</v>
      </c>
      <c r="H17054">
        <v>8032.5</v>
      </c>
      <c r="J17054">
        <v>2843.4989653080393</v>
      </c>
    </row>
    <row r="17055" spans="1:11">
      <c r="A17055" s="1" t="s">
        <v>8797</v>
      </c>
      <c r="B17055" s="1" t="s">
        <v>1</v>
      </c>
      <c r="C17055" s="1" t="s">
        <v>12</v>
      </c>
      <c r="D17055" s="1" t="s">
        <v>22</v>
      </c>
      <c r="E17055" s="1" t="s">
        <v>7844</v>
      </c>
      <c r="H17055">
        <v>4742.8076902555122</v>
      </c>
    </row>
    <row r="17056" spans="1:11">
      <c r="A17056" s="1" t="s">
        <v>8797</v>
      </c>
      <c r="B17056" s="1" t="s">
        <v>1</v>
      </c>
      <c r="C17056" s="1" t="s">
        <v>12</v>
      </c>
      <c r="D17056" s="1" t="s">
        <v>22</v>
      </c>
      <c r="E17056" s="1" t="s">
        <v>7845</v>
      </c>
      <c r="H17056">
        <v>5774.9217515286437</v>
      </c>
    </row>
    <row r="17057" spans="1:11">
      <c r="A17057" s="1" t="s">
        <v>8797</v>
      </c>
      <c r="B17057" s="1" t="s">
        <v>1</v>
      </c>
      <c r="C17057" s="1" t="s">
        <v>12</v>
      </c>
      <c r="D17057" s="1" t="s">
        <v>22</v>
      </c>
      <c r="E17057" s="1" t="s">
        <v>7868</v>
      </c>
      <c r="I17057">
        <v>7973.1945604011798</v>
      </c>
    </row>
    <row r="17058" spans="1:11">
      <c r="A17058" s="1" t="s">
        <v>8797</v>
      </c>
      <c r="B17058" s="1" t="s">
        <v>1</v>
      </c>
      <c r="C17058" s="1" t="s">
        <v>12</v>
      </c>
      <c r="D17058" s="1" t="s">
        <v>22</v>
      </c>
      <c r="E17058" s="1" t="s">
        <v>7869</v>
      </c>
      <c r="I17058">
        <v>8774.0052893741577</v>
      </c>
    </row>
    <row r="17059" spans="1:11">
      <c r="A17059" s="1" t="s">
        <v>8797</v>
      </c>
      <c r="B17059" s="1" t="s">
        <v>1</v>
      </c>
      <c r="C17059" s="1" t="s">
        <v>12</v>
      </c>
      <c r="D17059" s="1" t="s">
        <v>22</v>
      </c>
      <c r="E17059" s="1" t="s">
        <v>7987</v>
      </c>
      <c r="H17059">
        <v>11133.3</v>
      </c>
    </row>
    <row r="17060" spans="1:11">
      <c r="A17060" s="1" t="s">
        <v>8797</v>
      </c>
      <c r="B17060" s="1" t="s">
        <v>1</v>
      </c>
      <c r="C17060" s="1" t="s">
        <v>12</v>
      </c>
      <c r="D17060" s="1" t="s">
        <v>22</v>
      </c>
      <c r="E17060" s="1" t="s">
        <v>7988</v>
      </c>
      <c r="H17060">
        <v>10699.8</v>
      </c>
    </row>
    <row r="17061" spans="1:11">
      <c r="A17061" s="1" t="s">
        <v>8797</v>
      </c>
      <c r="B17061" s="1" t="s">
        <v>1</v>
      </c>
      <c r="C17061" s="1" t="s">
        <v>12</v>
      </c>
      <c r="D17061" s="1" t="s">
        <v>22</v>
      </c>
      <c r="E17061" s="1" t="s">
        <v>7989</v>
      </c>
      <c r="I17061">
        <v>6648.2626997559091</v>
      </c>
    </row>
    <row r="17062" spans="1:11">
      <c r="A17062" s="1" t="s">
        <v>8797</v>
      </c>
      <c r="B17062" s="1" t="s">
        <v>1</v>
      </c>
      <c r="C17062" s="1" t="s">
        <v>12</v>
      </c>
      <c r="D17062" s="1" t="s">
        <v>22</v>
      </c>
      <c r="E17062" s="1" t="s">
        <v>7990</v>
      </c>
      <c r="H17062">
        <v>1102.9720444046143</v>
      </c>
    </row>
    <row r="17063" spans="1:11">
      <c r="A17063" s="1" t="s">
        <v>8797</v>
      </c>
      <c r="B17063" s="1" t="s">
        <v>1</v>
      </c>
      <c r="C17063" s="1" t="s">
        <v>12</v>
      </c>
      <c r="D17063" s="1" t="s">
        <v>22</v>
      </c>
      <c r="E17063" s="1" t="s">
        <v>8204</v>
      </c>
      <c r="I17063">
        <v>4948.879382317974</v>
      </c>
    </row>
    <row r="17064" spans="1:11">
      <c r="A17064" s="1" t="s">
        <v>8797</v>
      </c>
      <c r="B17064" s="1" t="s">
        <v>1</v>
      </c>
      <c r="C17064" s="1" t="s">
        <v>12</v>
      </c>
      <c r="D17064" s="1" t="s">
        <v>22</v>
      </c>
      <c r="E17064" s="1" t="s">
        <v>8211</v>
      </c>
      <c r="I17064">
        <v>13545.846572383776</v>
      </c>
    </row>
    <row r="17065" spans="1:11">
      <c r="A17065" s="1" t="s">
        <v>8797</v>
      </c>
      <c r="B17065" s="1" t="s">
        <v>1</v>
      </c>
      <c r="C17065" s="1" t="s">
        <v>12</v>
      </c>
      <c r="D17065" s="1" t="s">
        <v>22</v>
      </c>
      <c r="E17065" s="1" t="s">
        <v>8215</v>
      </c>
      <c r="H17065">
        <v>4393.5413755624595</v>
      </c>
    </row>
    <row r="17066" spans="1:11">
      <c r="A17066" s="1" t="s">
        <v>8797</v>
      </c>
      <c r="B17066" s="1" t="s">
        <v>1</v>
      </c>
      <c r="C17066" s="1" t="s">
        <v>12</v>
      </c>
      <c r="D17066" s="1" t="s">
        <v>22</v>
      </c>
      <c r="E17066" s="1" t="s">
        <v>8221</v>
      </c>
      <c r="J17066">
        <v>2468.3868981850719</v>
      </c>
    </row>
    <row r="17067" spans="1:11">
      <c r="A17067" s="1" t="s">
        <v>8797</v>
      </c>
      <c r="B17067" s="1" t="s">
        <v>1</v>
      </c>
      <c r="C17067" s="1" t="s">
        <v>12</v>
      </c>
      <c r="D17067" s="1" t="s">
        <v>22</v>
      </c>
      <c r="E17067" s="1" t="s">
        <v>8265</v>
      </c>
      <c r="H17067">
        <v>6481.7499999999927</v>
      </c>
      <c r="I17067">
        <v>14146.201514800434</v>
      </c>
    </row>
    <row r="17068" spans="1:11">
      <c r="A17068" s="1" t="s">
        <v>8797</v>
      </c>
      <c r="B17068" s="1" t="s">
        <v>1</v>
      </c>
      <c r="C17068" s="1" t="s">
        <v>12</v>
      </c>
      <c r="D17068" s="1" t="s">
        <v>22</v>
      </c>
      <c r="E17068" s="1" t="s">
        <v>8266</v>
      </c>
      <c r="H17068">
        <v>16413.40000000002</v>
      </c>
      <c r="I17068">
        <v>15490.341593948524</v>
      </c>
    </row>
    <row r="17069" spans="1:11">
      <c r="A17069" s="1" t="s">
        <v>8797</v>
      </c>
      <c r="B17069" s="1" t="s">
        <v>1</v>
      </c>
      <c r="C17069" s="1" t="s">
        <v>12</v>
      </c>
      <c r="D17069" s="1" t="s">
        <v>22</v>
      </c>
      <c r="E17069" s="1" t="s">
        <v>8267</v>
      </c>
      <c r="H17069">
        <v>20093.012053150549</v>
      </c>
    </row>
    <row r="17070" spans="1:11">
      <c r="A17070" s="1" t="s">
        <v>8797</v>
      </c>
      <c r="B17070" s="1" t="s">
        <v>1</v>
      </c>
      <c r="C17070" s="1" t="s">
        <v>12</v>
      </c>
      <c r="D17070" s="1" t="s">
        <v>22</v>
      </c>
      <c r="E17070" s="1" t="s">
        <v>8268</v>
      </c>
      <c r="H17070">
        <v>24977.25</v>
      </c>
      <c r="I17070">
        <v>968.39223634223163</v>
      </c>
      <c r="K17070">
        <v>23087.700000000012</v>
      </c>
    </row>
    <row r="17071" spans="1:11">
      <c r="A17071" s="1" t="s">
        <v>8797</v>
      </c>
      <c r="B17071" s="1" t="s">
        <v>1</v>
      </c>
      <c r="C17071" s="1" t="s">
        <v>12</v>
      </c>
      <c r="D17071" s="1" t="s">
        <v>22</v>
      </c>
      <c r="E17071" s="1" t="s">
        <v>8269</v>
      </c>
      <c r="H17071">
        <v>27797.55</v>
      </c>
      <c r="I17071">
        <v>4096.1732836853589</v>
      </c>
      <c r="K17071">
        <v>24207.150000000016</v>
      </c>
    </row>
    <row r="17072" spans="1:11">
      <c r="A17072" s="1" t="s">
        <v>8797</v>
      </c>
      <c r="B17072" s="1" t="s">
        <v>1</v>
      </c>
      <c r="C17072" s="1" t="s">
        <v>12</v>
      </c>
      <c r="D17072" s="1" t="s">
        <v>22</v>
      </c>
      <c r="E17072" s="1" t="s">
        <v>8270</v>
      </c>
      <c r="H17072">
        <v>29442.3</v>
      </c>
      <c r="I17072">
        <v>5306.9368494021001</v>
      </c>
      <c r="K17072">
        <v>25533.150000000012</v>
      </c>
    </row>
    <row r="17073" spans="1:11">
      <c r="A17073" s="1" t="s">
        <v>8797</v>
      </c>
      <c r="B17073" s="1" t="s">
        <v>1</v>
      </c>
      <c r="C17073" s="1" t="s">
        <v>12</v>
      </c>
      <c r="D17073" s="1" t="s">
        <v>22</v>
      </c>
      <c r="E17073" s="1" t="s">
        <v>8271</v>
      </c>
      <c r="H17073">
        <v>30533.7</v>
      </c>
      <c r="K17073">
        <v>26826.000000000022</v>
      </c>
    </row>
    <row r="17074" spans="1:11">
      <c r="A17074" s="1" t="s">
        <v>8797</v>
      </c>
      <c r="B17074" s="1" t="s">
        <v>1</v>
      </c>
      <c r="C17074" s="1" t="s">
        <v>12</v>
      </c>
      <c r="D17074" s="1" t="s">
        <v>22</v>
      </c>
      <c r="E17074" s="1" t="s">
        <v>8272</v>
      </c>
      <c r="H17074">
        <v>19273.299999999981</v>
      </c>
      <c r="I17074">
        <v>29649.635382247172</v>
      </c>
    </row>
    <row r="17075" spans="1:11">
      <c r="A17075" s="1" t="s">
        <v>8797</v>
      </c>
      <c r="B17075" s="1" t="s">
        <v>1</v>
      </c>
      <c r="C17075" s="1" t="s">
        <v>12</v>
      </c>
      <c r="D17075" s="1" t="s">
        <v>22</v>
      </c>
      <c r="E17075" s="1" t="s">
        <v>8273</v>
      </c>
      <c r="H17075">
        <v>11952.749999999989</v>
      </c>
      <c r="I17075">
        <v>32595.396919341219</v>
      </c>
    </row>
    <row r="17076" spans="1:11">
      <c r="A17076" s="1" t="s">
        <v>8797</v>
      </c>
      <c r="B17076" s="1" t="s">
        <v>1</v>
      </c>
      <c r="C17076" s="1" t="s">
        <v>12</v>
      </c>
      <c r="D17076" s="1" t="s">
        <v>22</v>
      </c>
      <c r="E17076" s="1" t="s">
        <v>8274</v>
      </c>
      <c r="J17076">
        <v>32719.05</v>
      </c>
    </row>
    <row r="17077" spans="1:11">
      <c r="A17077" s="1" t="s">
        <v>8797</v>
      </c>
      <c r="B17077" s="1" t="s">
        <v>1</v>
      </c>
      <c r="C17077" s="1" t="s">
        <v>12</v>
      </c>
      <c r="D17077" s="1" t="s">
        <v>22</v>
      </c>
      <c r="E17077" s="1" t="s">
        <v>8275</v>
      </c>
      <c r="H17077">
        <v>2794.5225758684865</v>
      </c>
      <c r="J17077">
        <v>28521.75</v>
      </c>
    </row>
    <row r="17078" spans="1:11">
      <c r="A17078" s="1" t="s">
        <v>8797</v>
      </c>
      <c r="B17078" s="1" t="s">
        <v>1</v>
      </c>
      <c r="C17078" s="1" t="s">
        <v>12</v>
      </c>
      <c r="D17078" s="1" t="s">
        <v>22</v>
      </c>
      <c r="E17078" s="1" t="s">
        <v>8276</v>
      </c>
      <c r="J17078">
        <v>24801.3</v>
      </c>
    </row>
    <row r="17079" spans="1:11">
      <c r="A17079" s="1" t="s">
        <v>8797</v>
      </c>
      <c r="B17079" s="1" t="s">
        <v>1</v>
      </c>
      <c r="C17079" s="1" t="s">
        <v>12</v>
      </c>
      <c r="D17079" s="1" t="s">
        <v>22</v>
      </c>
      <c r="E17079" s="1" t="s">
        <v>8277</v>
      </c>
      <c r="H17079">
        <v>13282.949999999999</v>
      </c>
    </row>
    <row r="17080" spans="1:11">
      <c r="A17080" s="1" t="s">
        <v>8797</v>
      </c>
      <c r="B17080" s="1" t="s">
        <v>1</v>
      </c>
      <c r="C17080" s="1" t="s">
        <v>12</v>
      </c>
      <c r="D17080" s="1" t="s">
        <v>22</v>
      </c>
      <c r="E17080" s="1" t="s">
        <v>8278</v>
      </c>
      <c r="H17080">
        <v>12602.1</v>
      </c>
    </row>
    <row r="17081" spans="1:11">
      <c r="A17081" s="1" t="s">
        <v>8797</v>
      </c>
      <c r="B17081" s="1" t="s">
        <v>1</v>
      </c>
      <c r="C17081" s="1" t="s">
        <v>12</v>
      </c>
      <c r="D17081" s="1" t="s">
        <v>22</v>
      </c>
      <c r="E17081" s="1" t="s">
        <v>8279</v>
      </c>
      <c r="H17081">
        <v>4434.0488310195506</v>
      </c>
    </row>
    <row r="17082" spans="1:11">
      <c r="A17082" s="1" t="s">
        <v>8797</v>
      </c>
      <c r="B17082" s="1" t="s">
        <v>1</v>
      </c>
      <c r="C17082" s="1" t="s">
        <v>12</v>
      </c>
      <c r="D17082" s="1" t="s">
        <v>22</v>
      </c>
      <c r="E17082" s="1" t="s">
        <v>8280</v>
      </c>
      <c r="J17082">
        <v>4041.1188140592494</v>
      </c>
    </row>
    <row r="17083" spans="1:11">
      <c r="A17083" s="1" t="s">
        <v>8797</v>
      </c>
      <c r="B17083" s="1" t="s">
        <v>1</v>
      </c>
      <c r="C17083" s="1" t="s">
        <v>12</v>
      </c>
      <c r="D17083" s="1" t="s">
        <v>22</v>
      </c>
      <c r="E17083" s="1" t="s">
        <v>8288</v>
      </c>
      <c r="H17083">
        <v>8197.8461278603099</v>
      </c>
    </row>
    <row r="17084" spans="1:11">
      <c r="A17084" s="1" t="s">
        <v>8797</v>
      </c>
      <c r="B17084" s="1" t="s">
        <v>1</v>
      </c>
      <c r="C17084" s="1" t="s">
        <v>12</v>
      </c>
      <c r="D17084" s="1" t="s">
        <v>22</v>
      </c>
      <c r="E17084" s="1" t="s">
        <v>8290</v>
      </c>
      <c r="H17084">
        <v>13670.55</v>
      </c>
      <c r="I17084">
        <v>1200.8047151418541</v>
      </c>
    </row>
    <row r="17085" spans="1:11">
      <c r="A17085" s="1" t="s">
        <v>8797</v>
      </c>
      <c r="B17085" s="1" t="s">
        <v>1</v>
      </c>
      <c r="C17085" s="1" t="s">
        <v>12</v>
      </c>
      <c r="D17085" s="1" t="s">
        <v>22</v>
      </c>
      <c r="E17085" s="1" t="s">
        <v>8291</v>
      </c>
      <c r="I17085">
        <v>18412.100629629225</v>
      </c>
    </row>
    <row r="17086" spans="1:11">
      <c r="A17086" s="1" t="s">
        <v>8797</v>
      </c>
      <c r="B17086" s="1" t="s">
        <v>1</v>
      </c>
      <c r="C17086" s="1" t="s">
        <v>12</v>
      </c>
      <c r="D17086" s="1" t="s">
        <v>22</v>
      </c>
      <c r="E17086" s="1" t="s">
        <v>8292</v>
      </c>
      <c r="H17086">
        <v>16424.55</v>
      </c>
      <c r="I17086">
        <v>3564.04926779169</v>
      </c>
    </row>
    <row r="17087" spans="1:11">
      <c r="A17087" s="1" t="s">
        <v>8797</v>
      </c>
      <c r="B17087" s="1" t="s">
        <v>1</v>
      </c>
      <c r="C17087" s="1" t="s">
        <v>12</v>
      </c>
      <c r="D17087" s="1" t="s">
        <v>22</v>
      </c>
      <c r="E17087" s="1" t="s">
        <v>8293</v>
      </c>
      <c r="I17087">
        <v>18617.212914434298</v>
      </c>
    </row>
    <row r="17088" spans="1:11">
      <c r="A17088" s="1" t="s">
        <v>8797</v>
      </c>
      <c r="B17088" s="1" t="s">
        <v>1</v>
      </c>
      <c r="C17088" s="1" t="s">
        <v>12</v>
      </c>
      <c r="D17088" s="1" t="s">
        <v>22</v>
      </c>
      <c r="E17088" s="1" t="s">
        <v>8294</v>
      </c>
      <c r="H17088">
        <v>20522.400000000001</v>
      </c>
      <c r="I17088">
        <v>5025.0329822754647</v>
      </c>
    </row>
    <row r="17089" spans="1:10">
      <c r="A17089" s="1" t="s">
        <v>8797</v>
      </c>
      <c r="B17089" s="1" t="s">
        <v>1</v>
      </c>
      <c r="C17089" s="1" t="s">
        <v>12</v>
      </c>
      <c r="D17089" s="1" t="s">
        <v>22</v>
      </c>
      <c r="E17089" s="1" t="s">
        <v>8295</v>
      </c>
      <c r="H17089">
        <v>9480.650000000016</v>
      </c>
      <c r="I17089">
        <v>20692.338263898273</v>
      </c>
    </row>
    <row r="17090" spans="1:10">
      <c r="A17090" s="1" t="s">
        <v>8797</v>
      </c>
      <c r="B17090" s="1" t="s">
        <v>1</v>
      </c>
      <c r="C17090" s="1" t="s">
        <v>12</v>
      </c>
      <c r="D17090" s="1" t="s">
        <v>22</v>
      </c>
      <c r="E17090" s="1" t="s">
        <v>8296</v>
      </c>
      <c r="I17090">
        <v>21285.854662483162</v>
      </c>
    </row>
    <row r="17091" spans="1:10">
      <c r="A17091" s="1" t="s">
        <v>8797</v>
      </c>
      <c r="B17091" s="1" t="s">
        <v>1</v>
      </c>
      <c r="C17091" s="1" t="s">
        <v>12</v>
      </c>
      <c r="D17091" s="1" t="s">
        <v>22</v>
      </c>
      <c r="E17091" s="1" t="s">
        <v>8297</v>
      </c>
      <c r="H17091">
        <v>26372.100000000002</v>
      </c>
      <c r="I17091">
        <v>49.931317250360735</v>
      </c>
    </row>
    <row r="17092" spans="1:10">
      <c r="A17092" s="1" t="s">
        <v>8797</v>
      </c>
      <c r="B17092" s="1" t="s">
        <v>1</v>
      </c>
      <c r="C17092" s="1" t="s">
        <v>12</v>
      </c>
      <c r="D17092" s="1" t="s">
        <v>22</v>
      </c>
      <c r="E17092" s="1" t="s">
        <v>8298</v>
      </c>
      <c r="H17092">
        <v>26405.25</v>
      </c>
      <c r="I17092">
        <v>1863.6791511674419</v>
      </c>
    </row>
    <row r="17093" spans="1:10">
      <c r="A17093" s="1" t="s">
        <v>8797</v>
      </c>
      <c r="B17093" s="1" t="s">
        <v>1</v>
      </c>
      <c r="C17093" s="1" t="s">
        <v>12</v>
      </c>
      <c r="D17093" s="1" t="s">
        <v>22</v>
      </c>
      <c r="E17093" s="1" t="s">
        <v>8299</v>
      </c>
      <c r="H17093">
        <v>27009.600000000002</v>
      </c>
      <c r="I17093">
        <v>2689.0667571693775</v>
      </c>
    </row>
    <row r="17094" spans="1:10">
      <c r="A17094" s="1" t="s">
        <v>8797</v>
      </c>
      <c r="B17094" s="1" t="s">
        <v>1</v>
      </c>
      <c r="C17094" s="1" t="s">
        <v>12</v>
      </c>
      <c r="D17094" s="1" t="s">
        <v>22</v>
      </c>
      <c r="E17094" s="1" t="s">
        <v>8300</v>
      </c>
      <c r="H17094">
        <v>28055.100000000002</v>
      </c>
      <c r="I17094">
        <v>4068.2659811911617</v>
      </c>
    </row>
    <row r="17095" spans="1:10">
      <c r="A17095" s="1" t="s">
        <v>8797</v>
      </c>
      <c r="B17095" s="1" t="s">
        <v>1</v>
      </c>
      <c r="C17095" s="1" t="s">
        <v>12</v>
      </c>
      <c r="D17095" s="1" t="s">
        <v>22</v>
      </c>
      <c r="E17095" s="1" t="s">
        <v>8301</v>
      </c>
      <c r="H17095">
        <v>6422.2000000000153</v>
      </c>
      <c r="I17095">
        <v>29983.48835645118</v>
      </c>
    </row>
    <row r="17096" spans="1:10">
      <c r="A17096" s="1" t="s">
        <v>8797</v>
      </c>
      <c r="B17096" s="1" t="s">
        <v>1</v>
      </c>
      <c r="C17096" s="1" t="s">
        <v>12</v>
      </c>
      <c r="D17096" s="1" t="s">
        <v>22</v>
      </c>
      <c r="E17096" s="1" t="s">
        <v>8302</v>
      </c>
      <c r="H17096">
        <v>28381.500000000004</v>
      </c>
      <c r="I17096">
        <v>7483.5279345414092</v>
      </c>
    </row>
    <row r="17097" spans="1:10">
      <c r="A17097" s="1" t="s">
        <v>8797</v>
      </c>
      <c r="B17097" s="1" t="s">
        <v>1</v>
      </c>
      <c r="C17097" s="1" t="s">
        <v>12</v>
      </c>
      <c r="D17097" s="1" t="s">
        <v>22</v>
      </c>
      <c r="E17097" s="1" t="s">
        <v>8303</v>
      </c>
      <c r="H17097">
        <v>26736.75</v>
      </c>
    </row>
    <row r="17098" spans="1:10">
      <c r="A17098" s="1" t="s">
        <v>8797</v>
      </c>
      <c r="B17098" s="1" t="s">
        <v>1</v>
      </c>
      <c r="C17098" s="1" t="s">
        <v>12</v>
      </c>
      <c r="D17098" s="1" t="s">
        <v>22</v>
      </c>
      <c r="E17098" s="1" t="s">
        <v>8304</v>
      </c>
      <c r="H17098">
        <v>25686.15</v>
      </c>
      <c r="J17098">
        <v>5886.4240430234167</v>
      </c>
    </row>
    <row r="17099" spans="1:10">
      <c r="A17099" s="1" t="s">
        <v>8797</v>
      </c>
      <c r="B17099" s="1" t="s">
        <v>1</v>
      </c>
      <c r="C17099" s="1" t="s">
        <v>12</v>
      </c>
      <c r="D17099" s="1" t="s">
        <v>22</v>
      </c>
      <c r="E17099" s="1" t="s">
        <v>8305</v>
      </c>
      <c r="H17099">
        <v>24908.400000000001</v>
      </c>
      <c r="J17099">
        <v>3508.1844932002678</v>
      </c>
    </row>
    <row r="17100" spans="1:10">
      <c r="A17100" s="1" t="s">
        <v>8797</v>
      </c>
      <c r="B17100" s="1" t="s">
        <v>1</v>
      </c>
      <c r="C17100" s="1" t="s">
        <v>12</v>
      </c>
      <c r="D17100" s="1" t="s">
        <v>22</v>
      </c>
      <c r="E17100" s="1" t="s">
        <v>8306</v>
      </c>
      <c r="H17100">
        <v>24610.05</v>
      </c>
      <c r="I17100">
        <v>3100.7281568031613</v>
      </c>
    </row>
    <row r="17101" spans="1:10">
      <c r="A17101" s="1" t="s">
        <v>8797</v>
      </c>
      <c r="B17101" s="1" t="s">
        <v>1</v>
      </c>
      <c r="C17101" s="1" t="s">
        <v>12</v>
      </c>
      <c r="D17101" s="1" t="s">
        <v>22</v>
      </c>
      <c r="E17101" s="1" t="s">
        <v>8307</v>
      </c>
      <c r="I17101">
        <v>10606.800143570079</v>
      </c>
    </row>
    <row r="17102" spans="1:10">
      <c r="A17102" s="1" t="s">
        <v>8797</v>
      </c>
      <c r="B17102" s="1" t="s">
        <v>1</v>
      </c>
      <c r="C17102" s="1" t="s">
        <v>12</v>
      </c>
      <c r="D17102" s="1" t="s">
        <v>22</v>
      </c>
      <c r="E17102" s="1" t="s">
        <v>8308</v>
      </c>
      <c r="H17102">
        <v>22411.95</v>
      </c>
      <c r="J17102">
        <v>9557.1179854223992</v>
      </c>
    </row>
    <row r="17103" spans="1:10">
      <c r="A17103" s="1" t="s">
        <v>8797</v>
      </c>
      <c r="B17103" s="1" t="s">
        <v>1</v>
      </c>
      <c r="C17103" s="1" t="s">
        <v>12</v>
      </c>
      <c r="D17103" s="1" t="s">
        <v>22</v>
      </c>
      <c r="E17103" s="1" t="s">
        <v>8309</v>
      </c>
      <c r="H17103">
        <v>20874.3</v>
      </c>
      <c r="J17103">
        <v>13369.654839837553</v>
      </c>
    </row>
    <row r="17104" spans="1:10">
      <c r="A17104" s="1" t="s">
        <v>8797</v>
      </c>
      <c r="B17104" s="1" t="s">
        <v>1</v>
      </c>
      <c r="C17104" s="1" t="s">
        <v>12</v>
      </c>
      <c r="D17104" s="1" t="s">
        <v>22</v>
      </c>
      <c r="E17104" s="1" t="s">
        <v>8310</v>
      </c>
      <c r="H17104">
        <v>8142.7912497293219</v>
      </c>
      <c r="J17104">
        <v>29003.7</v>
      </c>
    </row>
    <row r="17105" spans="1:11">
      <c r="A17105" s="1" t="s">
        <v>8797</v>
      </c>
      <c r="B17105" s="1" t="s">
        <v>1</v>
      </c>
      <c r="C17105" s="1" t="s">
        <v>12</v>
      </c>
      <c r="D17105" s="1" t="s">
        <v>22</v>
      </c>
      <c r="E17105" s="1" t="s">
        <v>8311</v>
      </c>
      <c r="H17105">
        <v>20712.492530136988</v>
      </c>
    </row>
    <row r="17106" spans="1:11">
      <c r="A17106" s="1" t="s">
        <v>8797</v>
      </c>
      <c r="B17106" s="1" t="s">
        <v>1</v>
      </c>
      <c r="C17106" s="1" t="s">
        <v>12</v>
      </c>
      <c r="D17106" s="1" t="s">
        <v>22</v>
      </c>
      <c r="E17106" s="1" t="s">
        <v>8312</v>
      </c>
      <c r="H17106">
        <v>22549.65</v>
      </c>
      <c r="J17106">
        <v>397.43096527980742</v>
      </c>
      <c r="K17106">
        <v>21646.950000000008</v>
      </c>
    </row>
    <row r="17107" spans="1:11">
      <c r="A17107" s="1" t="s">
        <v>8797</v>
      </c>
      <c r="B17107" s="1" t="s">
        <v>1</v>
      </c>
      <c r="C17107" s="1" t="s">
        <v>12</v>
      </c>
      <c r="D17107" s="1" t="s">
        <v>22</v>
      </c>
      <c r="E17107" s="1" t="s">
        <v>8313</v>
      </c>
      <c r="H17107">
        <v>23488.05</v>
      </c>
      <c r="J17107">
        <v>757.79719426164957</v>
      </c>
      <c r="K17107">
        <v>20642.250000000011</v>
      </c>
    </row>
    <row r="17108" spans="1:11">
      <c r="A17108" s="1" t="s">
        <v>8797</v>
      </c>
      <c r="B17108" s="1" t="s">
        <v>1</v>
      </c>
      <c r="C17108" s="1" t="s">
        <v>12</v>
      </c>
      <c r="D17108" s="1" t="s">
        <v>22</v>
      </c>
      <c r="E17108" s="1" t="s">
        <v>8314</v>
      </c>
      <c r="H17108">
        <v>23352.50814162063</v>
      </c>
      <c r="K17108">
        <v>18609.899999999991</v>
      </c>
    </row>
    <row r="17109" spans="1:11">
      <c r="A17109" s="1" t="s">
        <v>8797</v>
      </c>
      <c r="B17109" s="1" t="s">
        <v>1</v>
      </c>
      <c r="C17109" s="1" t="s">
        <v>12</v>
      </c>
      <c r="D17109" s="1" t="s">
        <v>22</v>
      </c>
      <c r="E17109" s="1" t="s">
        <v>8315</v>
      </c>
      <c r="I17109">
        <v>23524.633430674618</v>
      </c>
      <c r="J17109">
        <v>77.250000000003638</v>
      </c>
      <c r="K17109">
        <v>17648.550000000007</v>
      </c>
    </row>
    <row r="17110" spans="1:11">
      <c r="A17110" s="1" t="s">
        <v>8797</v>
      </c>
      <c r="B17110" s="1" t="s">
        <v>1</v>
      </c>
      <c r="C17110" s="1" t="s">
        <v>12</v>
      </c>
      <c r="D17110" s="1" t="s">
        <v>22</v>
      </c>
      <c r="E17110" s="1" t="s">
        <v>8316</v>
      </c>
      <c r="I17110">
        <v>22381.241545165572</v>
      </c>
      <c r="J17110">
        <v>1676.1499999999978</v>
      </c>
      <c r="K17110">
        <v>16337.849999999995</v>
      </c>
    </row>
    <row r="17111" spans="1:11">
      <c r="A17111" s="1" t="s">
        <v>8797</v>
      </c>
      <c r="B17111" s="1" t="s">
        <v>1</v>
      </c>
      <c r="C17111" s="1" t="s">
        <v>12</v>
      </c>
      <c r="D17111" s="1" t="s">
        <v>22</v>
      </c>
      <c r="E17111" s="1" t="s">
        <v>8317</v>
      </c>
      <c r="I17111">
        <v>24283.985293570004</v>
      </c>
      <c r="J17111">
        <v>2815.6999999999935</v>
      </c>
      <c r="K17111">
        <v>14649.750000000004</v>
      </c>
    </row>
    <row r="17112" spans="1:11">
      <c r="A17112" s="1" t="s">
        <v>8797</v>
      </c>
      <c r="B17112" s="1" t="s">
        <v>1</v>
      </c>
      <c r="C17112" s="1" t="s">
        <v>12</v>
      </c>
      <c r="D17112" s="1" t="s">
        <v>22</v>
      </c>
      <c r="E17112" s="1" t="s">
        <v>8318</v>
      </c>
      <c r="I17112">
        <v>26780.245440559323</v>
      </c>
      <c r="J17112">
        <v>4635.25</v>
      </c>
      <c r="K17112">
        <v>13701.149999999991</v>
      </c>
    </row>
    <row r="17113" spans="1:11">
      <c r="A17113" s="1" t="s">
        <v>8797</v>
      </c>
      <c r="B17113" s="1" t="s">
        <v>1</v>
      </c>
      <c r="C17113" s="1" t="s">
        <v>12</v>
      </c>
      <c r="D17113" s="1" t="s">
        <v>22</v>
      </c>
      <c r="E17113" s="1" t="s">
        <v>8319</v>
      </c>
      <c r="H17113">
        <v>31664.778072001674</v>
      </c>
    </row>
    <row r="17114" spans="1:11">
      <c r="A17114" s="1" t="s">
        <v>8797</v>
      </c>
      <c r="B17114" s="1" t="s">
        <v>1</v>
      </c>
      <c r="C17114" s="1" t="s">
        <v>12</v>
      </c>
      <c r="D17114" s="1" t="s">
        <v>22</v>
      </c>
      <c r="E17114" s="1" t="s">
        <v>8320</v>
      </c>
      <c r="H17114">
        <v>32085.427017227361</v>
      </c>
      <c r="K17114">
        <v>15070.499999999995</v>
      </c>
    </row>
    <row r="17115" spans="1:11">
      <c r="A17115" s="1" t="s">
        <v>8797</v>
      </c>
      <c r="B17115" s="1" t="s">
        <v>1</v>
      </c>
      <c r="C17115" s="1" t="s">
        <v>12</v>
      </c>
      <c r="D17115" s="1" t="s">
        <v>22</v>
      </c>
      <c r="E17115" s="1" t="s">
        <v>8321</v>
      </c>
      <c r="H17115">
        <v>35796.9</v>
      </c>
      <c r="K17115">
        <v>18273.300000000007</v>
      </c>
    </row>
    <row r="17116" spans="1:11">
      <c r="A17116" s="1" t="s">
        <v>8797</v>
      </c>
      <c r="B17116" s="1" t="s">
        <v>1</v>
      </c>
      <c r="C17116" s="1" t="s">
        <v>12</v>
      </c>
      <c r="D17116" s="1" t="s">
        <v>22</v>
      </c>
      <c r="E17116" s="1" t="s">
        <v>8322</v>
      </c>
      <c r="H17116">
        <v>36796.5</v>
      </c>
      <c r="I17116">
        <v>2800.1666801191714</v>
      </c>
      <c r="K17116">
        <v>21726.000000000015</v>
      </c>
    </row>
    <row r="17117" spans="1:11">
      <c r="A17117" s="1" t="s">
        <v>8797</v>
      </c>
      <c r="B17117" s="1" t="s">
        <v>1</v>
      </c>
      <c r="C17117" s="1" t="s">
        <v>12</v>
      </c>
      <c r="D17117" s="1" t="s">
        <v>22</v>
      </c>
      <c r="E17117" s="1" t="s">
        <v>8323</v>
      </c>
      <c r="H17117">
        <v>8769.3500000000058</v>
      </c>
      <c r="I17117">
        <v>34236.295197781757</v>
      </c>
      <c r="K17117">
        <v>25005.300000000017</v>
      </c>
    </row>
    <row r="17118" spans="1:11">
      <c r="A17118" s="1" t="s">
        <v>8797</v>
      </c>
      <c r="B17118" s="1" t="s">
        <v>1</v>
      </c>
      <c r="C17118" s="1" t="s">
        <v>12</v>
      </c>
      <c r="D17118" s="1" t="s">
        <v>22</v>
      </c>
      <c r="E17118" s="1" t="s">
        <v>8324</v>
      </c>
      <c r="H17118">
        <v>37201.950000000004</v>
      </c>
      <c r="I17118">
        <v>8428.1428659714511</v>
      </c>
      <c r="K17118">
        <v>27874.049999999988</v>
      </c>
    </row>
    <row r="17119" spans="1:11">
      <c r="A17119" s="1" t="s">
        <v>8797</v>
      </c>
      <c r="B17119" s="1" t="s">
        <v>1</v>
      </c>
      <c r="C17119" s="1" t="s">
        <v>12</v>
      </c>
      <c r="D17119" s="1" t="s">
        <v>22</v>
      </c>
      <c r="E17119" s="1" t="s">
        <v>8325</v>
      </c>
      <c r="H17119">
        <v>37357.5</v>
      </c>
      <c r="I17119">
        <v>15314.323075050008</v>
      </c>
      <c r="K17119">
        <v>31627.65000000002</v>
      </c>
    </row>
    <row r="17120" spans="1:11">
      <c r="A17120" s="1" t="s">
        <v>8797</v>
      </c>
      <c r="B17120" s="1" t="s">
        <v>1</v>
      </c>
      <c r="C17120" s="1" t="s">
        <v>12</v>
      </c>
      <c r="D17120" s="1" t="s">
        <v>22</v>
      </c>
      <c r="E17120" s="1" t="s">
        <v>8326</v>
      </c>
      <c r="H17120">
        <v>37028.550000000003</v>
      </c>
      <c r="I17120">
        <v>15294.624389980854</v>
      </c>
      <c r="K17120">
        <v>32923.05000000001</v>
      </c>
    </row>
    <row r="17121" spans="1:11">
      <c r="A17121" s="1" t="s">
        <v>8797</v>
      </c>
      <c r="B17121" s="1" t="s">
        <v>1</v>
      </c>
      <c r="C17121" s="1" t="s">
        <v>12</v>
      </c>
      <c r="D17121" s="1" t="s">
        <v>22</v>
      </c>
      <c r="E17121" s="1" t="s">
        <v>8327</v>
      </c>
      <c r="H17121">
        <v>35766.300000000003</v>
      </c>
      <c r="K17121">
        <v>32410.500000000007</v>
      </c>
    </row>
    <row r="17122" spans="1:11">
      <c r="A17122" s="1" t="s">
        <v>8797</v>
      </c>
      <c r="B17122" s="1" t="s">
        <v>1</v>
      </c>
      <c r="C17122" s="1" t="s">
        <v>12</v>
      </c>
      <c r="D17122" s="1" t="s">
        <v>22</v>
      </c>
      <c r="E17122" s="1" t="s">
        <v>8328</v>
      </c>
      <c r="H17122">
        <v>33471.299999999996</v>
      </c>
      <c r="J17122">
        <v>13870.297876549499</v>
      </c>
      <c r="K17122">
        <v>31599.599999999995</v>
      </c>
    </row>
    <row r="17123" spans="1:11">
      <c r="A17123" s="1" t="s">
        <v>8797</v>
      </c>
      <c r="B17123" s="1" t="s">
        <v>1</v>
      </c>
      <c r="C17123" s="1" t="s">
        <v>12</v>
      </c>
      <c r="D17123" s="1" t="s">
        <v>22</v>
      </c>
      <c r="E17123" s="1" t="s">
        <v>8329</v>
      </c>
      <c r="H17123">
        <v>30600</v>
      </c>
      <c r="J17123">
        <v>8085.1912896235299</v>
      </c>
      <c r="K17123">
        <v>30837.149999999991</v>
      </c>
    </row>
    <row r="17124" spans="1:11">
      <c r="A17124" s="1" t="s">
        <v>8797</v>
      </c>
      <c r="B17124" s="1" t="s">
        <v>1</v>
      </c>
      <c r="C17124" s="1" t="s">
        <v>12</v>
      </c>
      <c r="D17124" s="1" t="s">
        <v>22</v>
      </c>
      <c r="E17124" s="1" t="s">
        <v>8330</v>
      </c>
      <c r="H17124">
        <v>26384.85</v>
      </c>
      <c r="J17124">
        <v>2093.3938193040594</v>
      </c>
      <c r="K17124">
        <v>29689.649999999994</v>
      </c>
    </row>
    <row r="17125" spans="1:11">
      <c r="A17125" s="1" t="s">
        <v>8797</v>
      </c>
      <c r="B17125" s="1" t="s">
        <v>1</v>
      </c>
      <c r="C17125" s="1" t="s">
        <v>12</v>
      </c>
      <c r="D17125" s="1" t="s">
        <v>22</v>
      </c>
      <c r="E17125" s="1" t="s">
        <v>8331</v>
      </c>
      <c r="H17125">
        <v>20950.676252876157</v>
      </c>
      <c r="J17125">
        <v>25739.7</v>
      </c>
    </row>
    <row r="17126" spans="1:11">
      <c r="A17126" s="1" t="s">
        <v>8797</v>
      </c>
      <c r="B17126" s="1" t="s">
        <v>1</v>
      </c>
      <c r="C17126" s="1" t="s">
        <v>12</v>
      </c>
      <c r="D17126" s="1" t="s">
        <v>22</v>
      </c>
      <c r="E17126" s="1" t="s">
        <v>8332</v>
      </c>
      <c r="H17126">
        <v>17597.55</v>
      </c>
      <c r="J17126">
        <v>19390.517273729831</v>
      </c>
    </row>
    <row r="17127" spans="1:11">
      <c r="A17127" s="1" t="s">
        <v>8797</v>
      </c>
      <c r="B17127" s="1" t="s">
        <v>1</v>
      </c>
      <c r="C17127" s="1" t="s">
        <v>12</v>
      </c>
      <c r="D17127" s="1" t="s">
        <v>22</v>
      </c>
      <c r="E17127" s="1" t="s">
        <v>8333</v>
      </c>
      <c r="H17127">
        <v>8999.909098828919</v>
      </c>
      <c r="J17127">
        <v>19543.2</v>
      </c>
    </row>
    <row r="17128" spans="1:11">
      <c r="A17128" s="1" t="s">
        <v>8797</v>
      </c>
      <c r="B17128" s="1" t="s">
        <v>1</v>
      </c>
      <c r="C17128" s="1" t="s">
        <v>12</v>
      </c>
      <c r="D17128" s="1" t="s">
        <v>22</v>
      </c>
      <c r="E17128" s="1" t="s">
        <v>8334</v>
      </c>
      <c r="J17128">
        <v>11656.975659265485</v>
      </c>
    </row>
    <row r="17129" spans="1:11">
      <c r="A17129" s="1" t="s">
        <v>8797</v>
      </c>
      <c r="B17129" s="1" t="s">
        <v>1</v>
      </c>
      <c r="C17129" s="1" t="s">
        <v>12</v>
      </c>
      <c r="D17129" s="1" t="s">
        <v>22</v>
      </c>
      <c r="E17129" s="1" t="s">
        <v>8335</v>
      </c>
      <c r="H17129">
        <v>10126.050000000001</v>
      </c>
      <c r="J17129">
        <v>7827.5083394908434</v>
      </c>
    </row>
    <row r="17130" spans="1:11">
      <c r="A17130" s="1" t="s">
        <v>8797</v>
      </c>
      <c r="B17130" s="1" t="s">
        <v>1</v>
      </c>
      <c r="C17130" s="1" t="s">
        <v>12</v>
      </c>
      <c r="D17130" s="1" t="s">
        <v>22</v>
      </c>
      <c r="E17130" s="1" t="s">
        <v>8336</v>
      </c>
      <c r="H17130">
        <v>8907.15</v>
      </c>
      <c r="J17130">
        <v>9987.4936341983121</v>
      </c>
    </row>
    <row r="17131" spans="1:11">
      <c r="A17131" s="1" t="s">
        <v>8797</v>
      </c>
      <c r="B17131" s="1" t="s">
        <v>1</v>
      </c>
      <c r="C17131" s="1" t="s">
        <v>12</v>
      </c>
      <c r="D17131" s="1" t="s">
        <v>22</v>
      </c>
      <c r="E17131" s="1" t="s">
        <v>8337</v>
      </c>
      <c r="J17131">
        <v>11233.261031023096</v>
      </c>
    </row>
    <row r="17132" spans="1:11">
      <c r="A17132" s="1" t="s">
        <v>8797</v>
      </c>
      <c r="B17132" s="1" t="s">
        <v>1</v>
      </c>
      <c r="C17132" s="1" t="s">
        <v>12</v>
      </c>
      <c r="D17132" s="1" t="s">
        <v>22</v>
      </c>
      <c r="E17132" s="1" t="s">
        <v>8338</v>
      </c>
      <c r="J17132">
        <v>17092.07859357529</v>
      </c>
    </row>
    <row r="17133" spans="1:11">
      <c r="A17133" s="1" t="s">
        <v>8797</v>
      </c>
      <c r="B17133" s="1" t="s">
        <v>1</v>
      </c>
      <c r="C17133" s="1" t="s">
        <v>12</v>
      </c>
      <c r="D17133" s="1" t="s">
        <v>22</v>
      </c>
      <c r="E17133" s="1" t="s">
        <v>8339</v>
      </c>
      <c r="H17133">
        <v>6056.25</v>
      </c>
    </row>
    <row r="17134" spans="1:11">
      <c r="A17134" s="1" t="s">
        <v>8797</v>
      </c>
      <c r="B17134" s="1" t="s">
        <v>1</v>
      </c>
      <c r="C17134" s="1" t="s">
        <v>12</v>
      </c>
      <c r="D17134" s="1" t="s">
        <v>22</v>
      </c>
      <c r="E17134" s="1" t="s">
        <v>8340</v>
      </c>
      <c r="H17134">
        <v>5400.9</v>
      </c>
      <c r="I17134">
        <v>6850.0478776869459</v>
      </c>
    </row>
    <row r="17135" spans="1:11">
      <c r="A17135" s="1" t="s">
        <v>8797</v>
      </c>
      <c r="B17135" s="1" t="s">
        <v>1</v>
      </c>
      <c r="C17135" s="1" t="s">
        <v>12</v>
      </c>
      <c r="D17135" s="1" t="s">
        <v>22</v>
      </c>
      <c r="E17135" s="1" t="s">
        <v>8341</v>
      </c>
      <c r="H17135">
        <v>5020.95</v>
      </c>
      <c r="I17135">
        <v>5087.9877872320103</v>
      </c>
    </row>
    <row r="17136" spans="1:11">
      <c r="A17136" s="1" t="s">
        <v>8797</v>
      </c>
      <c r="B17136" s="1" t="s">
        <v>1</v>
      </c>
      <c r="C17136" s="1" t="s">
        <v>12</v>
      </c>
      <c r="D17136" s="1" t="s">
        <v>22</v>
      </c>
      <c r="E17136" s="1" t="s">
        <v>8342</v>
      </c>
      <c r="H17136">
        <v>4801.6499999999996</v>
      </c>
      <c r="I17136">
        <v>3181.2665798149646</v>
      </c>
    </row>
    <row r="17137" spans="1:11">
      <c r="A17137" s="1" t="s">
        <v>8797</v>
      </c>
      <c r="B17137" s="1" t="s">
        <v>1</v>
      </c>
      <c r="C17137" s="1" t="s">
        <v>12</v>
      </c>
      <c r="D17137" s="1" t="s">
        <v>22</v>
      </c>
      <c r="E17137" s="1" t="s">
        <v>8457</v>
      </c>
      <c r="H17137">
        <v>6720.0899045319293</v>
      </c>
    </row>
    <row r="17138" spans="1:11">
      <c r="A17138" s="1" t="s">
        <v>8797</v>
      </c>
      <c r="B17138" s="1" t="s">
        <v>1</v>
      </c>
      <c r="C17138" s="1" t="s">
        <v>12</v>
      </c>
      <c r="D17138" s="1" t="s">
        <v>22</v>
      </c>
      <c r="E17138" s="1" t="s">
        <v>8458</v>
      </c>
      <c r="H17138">
        <v>4268.8815184818486</v>
      </c>
    </row>
    <row r="17139" spans="1:11">
      <c r="A17139" s="1" t="s">
        <v>8797</v>
      </c>
      <c r="B17139" s="1" t="s">
        <v>1</v>
      </c>
      <c r="C17139" s="1" t="s">
        <v>12</v>
      </c>
      <c r="D17139" s="1" t="s">
        <v>22</v>
      </c>
      <c r="E17139" s="1" t="s">
        <v>8470</v>
      </c>
      <c r="H17139">
        <v>4181.7957116040125</v>
      </c>
    </row>
    <row r="17140" spans="1:11">
      <c r="A17140" s="1" t="s">
        <v>8797</v>
      </c>
      <c r="B17140" s="1" t="s">
        <v>1</v>
      </c>
      <c r="C17140" s="1" t="s">
        <v>12</v>
      </c>
      <c r="D17140" s="1" t="s">
        <v>22</v>
      </c>
      <c r="E17140" s="1" t="s">
        <v>8471</v>
      </c>
      <c r="H17140">
        <v>11538.126257889302</v>
      </c>
    </row>
    <row r="17141" spans="1:11">
      <c r="A17141" s="1" t="s">
        <v>8797</v>
      </c>
      <c r="B17141" s="1" t="s">
        <v>1</v>
      </c>
      <c r="C17141" s="1" t="s">
        <v>12</v>
      </c>
      <c r="D17141" s="1" t="s">
        <v>22</v>
      </c>
      <c r="E17141" s="1" t="s">
        <v>8472</v>
      </c>
      <c r="H17141">
        <v>18257.998326086101</v>
      </c>
    </row>
    <row r="17142" spans="1:11">
      <c r="A17142" s="1" t="s">
        <v>8797</v>
      </c>
      <c r="B17142" s="1" t="s">
        <v>1</v>
      </c>
      <c r="C17142" s="1" t="s">
        <v>12</v>
      </c>
      <c r="D17142" s="1" t="s">
        <v>22</v>
      </c>
      <c r="E17142" s="1" t="s">
        <v>8473</v>
      </c>
      <c r="I17142">
        <v>21224.180274478596</v>
      </c>
    </row>
    <row r="17143" spans="1:11">
      <c r="A17143" s="1" t="s">
        <v>8797</v>
      </c>
      <c r="B17143" s="1" t="s">
        <v>1</v>
      </c>
      <c r="C17143" s="1" t="s">
        <v>12</v>
      </c>
      <c r="D17143" s="1" t="s">
        <v>22</v>
      </c>
      <c r="E17143" s="1" t="s">
        <v>8474</v>
      </c>
      <c r="H17143">
        <v>28702.799999999999</v>
      </c>
      <c r="I17143">
        <v>4345.7953557577603</v>
      </c>
    </row>
    <row r="17144" spans="1:11">
      <c r="A17144" s="1" t="s">
        <v>8797</v>
      </c>
      <c r="B17144" s="1" t="s">
        <v>1</v>
      </c>
      <c r="C17144" s="1" t="s">
        <v>12</v>
      </c>
      <c r="D17144" s="1" t="s">
        <v>22</v>
      </c>
      <c r="E17144" s="1" t="s">
        <v>8475</v>
      </c>
      <c r="H17144">
        <v>14645.399999999991</v>
      </c>
      <c r="I17144">
        <v>28174.572568117135</v>
      </c>
    </row>
    <row r="17145" spans="1:11">
      <c r="A17145" s="1" t="s">
        <v>8797</v>
      </c>
      <c r="B17145" s="1" t="s">
        <v>1</v>
      </c>
      <c r="C17145" s="1" t="s">
        <v>12</v>
      </c>
      <c r="D17145" s="1" t="s">
        <v>22</v>
      </c>
      <c r="E17145" s="1" t="s">
        <v>8476</v>
      </c>
      <c r="H17145">
        <v>28250.501837366428</v>
      </c>
      <c r="K17145">
        <v>24444.300000000014</v>
      </c>
    </row>
    <row r="17146" spans="1:11">
      <c r="A17146" s="1" t="s">
        <v>8797</v>
      </c>
      <c r="B17146" s="1" t="s">
        <v>1</v>
      </c>
      <c r="C17146" s="1" t="s">
        <v>12</v>
      </c>
      <c r="D17146" s="1" t="s">
        <v>22</v>
      </c>
      <c r="E17146" s="1" t="s">
        <v>8477</v>
      </c>
      <c r="H17146">
        <v>31181.399999999998</v>
      </c>
      <c r="I17146">
        <v>4985.5799670398555</v>
      </c>
      <c r="K17146">
        <v>25701.449999999986</v>
      </c>
    </row>
    <row r="17147" spans="1:11">
      <c r="A17147" s="1" t="s">
        <v>8797</v>
      </c>
      <c r="B17147" s="1" t="s">
        <v>1</v>
      </c>
      <c r="C17147" s="1" t="s">
        <v>12</v>
      </c>
      <c r="D17147" s="1" t="s">
        <v>22</v>
      </c>
      <c r="E17147" s="1" t="s">
        <v>8478</v>
      </c>
      <c r="H17147">
        <v>30679.050000000003</v>
      </c>
      <c r="J17147">
        <v>12072.339281516659</v>
      </c>
      <c r="K17147">
        <v>25734.600000000006</v>
      </c>
    </row>
    <row r="17148" spans="1:11">
      <c r="A17148" s="1" t="s">
        <v>8797</v>
      </c>
      <c r="B17148" s="1" t="s">
        <v>1</v>
      </c>
      <c r="C17148" s="1" t="s">
        <v>12</v>
      </c>
      <c r="D17148" s="1" t="s">
        <v>22</v>
      </c>
      <c r="E17148" s="1" t="s">
        <v>8479</v>
      </c>
      <c r="H17148">
        <v>30107.850000000002</v>
      </c>
      <c r="J17148">
        <v>16402.019605540161</v>
      </c>
      <c r="K17148">
        <v>26499.599999999991</v>
      </c>
    </row>
    <row r="17149" spans="1:11">
      <c r="A17149" s="1" t="s">
        <v>8797</v>
      </c>
      <c r="B17149" s="1" t="s">
        <v>1</v>
      </c>
      <c r="C17149" s="1" t="s">
        <v>12</v>
      </c>
      <c r="D17149" s="1" t="s">
        <v>22</v>
      </c>
      <c r="E17149" s="1" t="s">
        <v>8480</v>
      </c>
      <c r="H17149">
        <v>29587.649999999998</v>
      </c>
      <c r="J17149">
        <v>21171.021189639432</v>
      </c>
      <c r="K17149">
        <v>26333.849999999995</v>
      </c>
    </row>
    <row r="17150" spans="1:11">
      <c r="A17150" s="1" t="s">
        <v>8797</v>
      </c>
      <c r="B17150" s="1" t="s">
        <v>1</v>
      </c>
      <c r="C17150" s="1" t="s">
        <v>12</v>
      </c>
      <c r="D17150" s="1" t="s">
        <v>22</v>
      </c>
      <c r="E17150" s="1" t="s">
        <v>8481</v>
      </c>
      <c r="H17150">
        <v>19751.25965642112</v>
      </c>
      <c r="J17150">
        <v>35651.549999999996</v>
      </c>
      <c r="K17150">
        <v>25964.099999999988</v>
      </c>
    </row>
    <row r="17151" spans="1:11">
      <c r="A17151" s="1" t="s">
        <v>8797</v>
      </c>
      <c r="B17151" s="1" t="s">
        <v>1</v>
      </c>
      <c r="C17151" s="1" t="s">
        <v>12</v>
      </c>
      <c r="D17151" s="1" t="s">
        <v>22</v>
      </c>
      <c r="E17151" s="1" t="s">
        <v>8482</v>
      </c>
      <c r="H17151">
        <v>21351.546232040237</v>
      </c>
      <c r="J17151">
        <v>35572.5</v>
      </c>
      <c r="K17151">
        <v>25459.199999999993</v>
      </c>
    </row>
    <row r="17152" spans="1:11">
      <c r="A17152" s="1" t="s">
        <v>8797</v>
      </c>
      <c r="B17152" s="1" t="s">
        <v>1</v>
      </c>
      <c r="C17152" s="1" t="s">
        <v>12</v>
      </c>
      <c r="D17152" s="1" t="s">
        <v>22</v>
      </c>
      <c r="E17152" s="1" t="s">
        <v>8483</v>
      </c>
      <c r="H17152">
        <v>21295.803708013103</v>
      </c>
      <c r="J17152">
        <v>35146.65</v>
      </c>
      <c r="K17152">
        <v>25084.349999999995</v>
      </c>
    </row>
    <row r="17153" spans="1:11">
      <c r="A17153" s="1" t="s">
        <v>8797</v>
      </c>
      <c r="B17153" s="1" t="s">
        <v>1</v>
      </c>
      <c r="C17153" s="1" t="s">
        <v>12</v>
      </c>
      <c r="D17153" s="1" t="s">
        <v>22</v>
      </c>
      <c r="E17153" s="1" t="s">
        <v>8484</v>
      </c>
      <c r="H17153">
        <v>20386.766409074469</v>
      </c>
      <c r="J17153">
        <v>34478.550000000003</v>
      </c>
      <c r="K17153">
        <v>24561.599999999999</v>
      </c>
    </row>
    <row r="17154" spans="1:11">
      <c r="A17154" s="1" t="s">
        <v>8797</v>
      </c>
      <c r="B17154" s="1" t="s">
        <v>1</v>
      </c>
      <c r="C17154" s="1" t="s">
        <v>12</v>
      </c>
      <c r="D17154" s="1" t="s">
        <v>22</v>
      </c>
      <c r="E17154" s="1" t="s">
        <v>8485</v>
      </c>
      <c r="H17154">
        <v>20115.796842291027</v>
      </c>
      <c r="J17154">
        <v>34417.35</v>
      </c>
      <c r="K17154">
        <v>23794.05</v>
      </c>
    </row>
    <row r="17155" spans="1:11">
      <c r="A17155" s="1" t="s">
        <v>8797</v>
      </c>
      <c r="B17155" s="1" t="s">
        <v>1</v>
      </c>
      <c r="C17155" s="1" t="s">
        <v>12</v>
      </c>
      <c r="D17155" s="1" t="s">
        <v>22</v>
      </c>
      <c r="E17155" s="1" t="s">
        <v>8486</v>
      </c>
      <c r="H17155">
        <v>31018.2</v>
      </c>
      <c r="J17155">
        <v>21679.860905189926</v>
      </c>
      <c r="K17155">
        <v>22651.649999999998</v>
      </c>
    </row>
    <row r="17156" spans="1:11">
      <c r="A17156" s="1" t="s">
        <v>8797</v>
      </c>
      <c r="B17156" s="1" t="s">
        <v>1</v>
      </c>
      <c r="C17156" s="1" t="s">
        <v>12</v>
      </c>
      <c r="D17156" s="1" t="s">
        <v>22</v>
      </c>
      <c r="E17156" s="1" t="s">
        <v>8487</v>
      </c>
      <c r="H17156">
        <v>31808.7</v>
      </c>
      <c r="J17156">
        <v>13816.954067735023</v>
      </c>
      <c r="K17156">
        <v>21302.700000000008</v>
      </c>
    </row>
    <row r="17157" spans="1:11">
      <c r="A17157" s="1" t="s">
        <v>8797</v>
      </c>
      <c r="B17157" s="1" t="s">
        <v>1</v>
      </c>
      <c r="C17157" s="1" t="s">
        <v>12</v>
      </c>
      <c r="D17157" s="1" t="s">
        <v>22</v>
      </c>
      <c r="E17157" s="1" t="s">
        <v>8488</v>
      </c>
      <c r="H17157">
        <v>31918.35</v>
      </c>
      <c r="J17157">
        <v>7049.8040960022117</v>
      </c>
      <c r="K17157">
        <v>21106.350000000009</v>
      </c>
    </row>
    <row r="17158" spans="1:11">
      <c r="A17158" s="1" t="s">
        <v>8797</v>
      </c>
      <c r="B17158" s="1" t="s">
        <v>1</v>
      </c>
      <c r="C17158" s="1" t="s">
        <v>12</v>
      </c>
      <c r="D17158" s="1" t="s">
        <v>22</v>
      </c>
      <c r="E17158" s="1" t="s">
        <v>8489</v>
      </c>
      <c r="H17158">
        <v>17505.147290186182</v>
      </c>
      <c r="K17158">
        <v>21147.150000000005</v>
      </c>
    </row>
    <row r="17159" spans="1:11">
      <c r="A17159" s="1" t="s">
        <v>8797</v>
      </c>
      <c r="B17159" s="1" t="s">
        <v>1</v>
      </c>
      <c r="C17159" s="1" t="s">
        <v>12</v>
      </c>
      <c r="D17159" s="1" t="s">
        <v>22</v>
      </c>
      <c r="E17159" s="1" t="s">
        <v>8490</v>
      </c>
      <c r="H17159">
        <v>31681.199999999997</v>
      </c>
      <c r="J17159">
        <v>4369.8554334482433</v>
      </c>
      <c r="K17159">
        <v>20779.950000000015</v>
      </c>
    </row>
    <row r="17160" spans="1:11">
      <c r="A17160" s="1" t="s">
        <v>8797</v>
      </c>
      <c r="B17160" s="1" t="s">
        <v>1</v>
      </c>
      <c r="C17160" s="1" t="s">
        <v>12</v>
      </c>
      <c r="D17160" s="1" t="s">
        <v>22</v>
      </c>
      <c r="E17160" s="1" t="s">
        <v>8491</v>
      </c>
      <c r="H17160">
        <v>30459.75</v>
      </c>
      <c r="J17160">
        <v>2471.2991535855617</v>
      </c>
      <c r="K17160">
        <v>20060.849999999984</v>
      </c>
    </row>
    <row r="17161" spans="1:11">
      <c r="A17161" s="1" t="s">
        <v>8797</v>
      </c>
      <c r="B17161" s="1" t="s">
        <v>1</v>
      </c>
      <c r="C17161" s="1" t="s">
        <v>12</v>
      </c>
      <c r="D17161" s="1" t="s">
        <v>22</v>
      </c>
      <c r="E17161" s="1" t="s">
        <v>8492</v>
      </c>
      <c r="H17161">
        <v>28215.75</v>
      </c>
      <c r="J17161">
        <v>1338.0683041126576</v>
      </c>
      <c r="K17161">
        <v>19224.45</v>
      </c>
    </row>
    <row r="17162" spans="1:11">
      <c r="A17162" s="1" t="s">
        <v>8797</v>
      </c>
      <c r="B17162" s="1" t="s">
        <v>1</v>
      </c>
      <c r="C17162" s="1" t="s">
        <v>12</v>
      </c>
      <c r="D17162" s="1" t="s">
        <v>22</v>
      </c>
      <c r="E17162" s="1" t="s">
        <v>8493</v>
      </c>
      <c r="H17162">
        <v>24928.799999999999</v>
      </c>
      <c r="J17162">
        <v>251.58142143031</v>
      </c>
      <c r="K17162">
        <v>19188.75</v>
      </c>
    </row>
    <row r="17163" spans="1:11">
      <c r="A17163" s="1" t="s">
        <v>8797</v>
      </c>
      <c r="B17163" s="1" t="s">
        <v>1</v>
      </c>
      <c r="C17163" s="1" t="s">
        <v>12</v>
      </c>
      <c r="D17163" s="1" t="s">
        <v>22</v>
      </c>
      <c r="E17163" s="1" t="s">
        <v>8494</v>
      </c>
      <c r="H17163">
        <v>20142.45</v>
      </c>
      <c r="K17163">
        <v>19892.55000000001</v>
      </c>
    </row>
    <row r="17164" spans="1:11">
      <c r="A17164" s="1" t="s">
        <v>8797</v>
      </c>
      <c r="B17164" s="1" t="s">
        <v>1</v>
      </c>
      <c r="C17164" s="1" t="s">
        <v>12</v>
      </c>
      <c r="D17164" s="1" t="s">
        <v>22</v>
      </c>
      <c r="E17164" s="1" t="s">
        <v>8495</v>
      </c>
      <c r="H17164">
        <v>6820.1007299334342</v>
      </c>
      <c r="J17164">
        <v>23760.899999999998</v>
      </c>
    </row>
    <row r="17165" spans="1:11">
      <c r="A17165" s="1" t="s">
        <v>8797</v>
      </c>
      <c r="B17165" s="1" t="s">
        <v>1</v>
      </c>
      <c r="C17165" s="1" t="s">
        <v>12</v>
      </c>
      <c r="D17165" s="1" t="s">
        <v>22</v>
      </c>
      <c r="E17165" s="1" t="s">
        <v>8496</v>
      </c>
      <c r="H17165">
        <v>12989.7</v>
      </c>
      <c r="J17165">
        <v>12275.537079415175</v>
      </c>
    </row>
    <row r="17166" spans="1:11">
      <c r="A17166" s="1" t="s">
        <v>8797</v>
      </c>
      <c r="B17166" s="1" t="s">
        <v>1</v>
      </c>
      <c r="C17166" s="1" t="s">
        <v>12</v>
      </c>
      <c r="D17166" s="1" t="s">
        <v>22</v>
      </c>
      <c r="E17166" s="1" t="s">
        <v>8497</v>
      </c>
      <c r="H17166">
        <v>11939.1</v>
      </c>
      <c r="J17166">
        <v>8810.0886879059217</v>
      </c>
    </row>
    <row r="17167" spans="1:11">
      <c r="A17167" s="1" t="s">
        <v>8797</v>
      </c>
      <c r="B17167" s="1" t="s">
        <v>1</v>
      </c>
      <c r="C17167" s="1" t="s">
        <v>12</v>
      </c>
      <c r="D17167" s="1" t="s">
        <v>22</v>
      </c>
      <c r="E17167" s="1" t="s">
        <v>8498</v>
      </c>
      <c r="H17167">
        <v>12732.150000000001</v>
      </c>
      <c r="I17167">
        <v>5818.5648377396537</v>
      </c>
    </row>
    <row r="17168" spans="1:11">
      <c r="A17168" s="1" t="s">
        <v>8797</v>
      </c>
      <c r="B17168" s="1" t="s">
        <v>1</v>
      </c>
      <c r="C17168" s="1" t="s">
        <v>12</v>
      </c>
      <c r="D17168" s="1" t="s">
        <v>22</v>
      </c>
      <c r="E17168" s="1" t="s">
        <v>8499</v>
      </c>
      <c r="H17168">
        <v>14172.9</v>
      </c>
      <c r="I17168">
        <v>7895.0904338569053</v>
      </c>
    </row>
    <row r="17169" spans="1:11">
      <c r="A17169" s="1" t="s">
        <v>8797</v>
      </c>
      <c r="B17169" s="1" t="s">
        <v>1</v>
      </c>
      <c r="C17169" s="1" t="s">
        <v>12</v>
      </c>
      <c r="D17169" s="1" t="s">
        <v>22</v>
      </c>
      <c r="E17169" s="1" t="s">
        <v>8500</v>
      </c>
      <c r="H17169">
        <v>5691.100000000004</v>
      </c>
      <c r="I17169">
        <v>22488.161778734167</v>
      </c>
    </row>
    <row r="17170" spans="1:11">
      <c r="A17170" s="1" t="s">
        <v>8797</v>
      </c>
      <c r="B17170" s="1" t="s">
        <v>1</v>
      </c>
      <c r="C17170" s="1" t="s">
        <v>12</v>
      </c>
      <c r="D17170" s="1" t="s">
        <v>22</v>
      </c>
      <c r="E17170" s="1" t="s">
        <v>8501</v>
      </c>
      <c r="H17170">
        <v>10963.650000000009</v>
      </c>
      <c r="I17170">
        <v>23775.568672723377</v>
      </c>
    </row>
    <row r="17171" spans="1:11">
      <c r="A17171" s="1" t="s">
        <v>8797</v>
      </c>
      <c r="B17171" s="1" t="s">
        <v>1</v>
      </c>
      <c r="C17171" s="1" t="s">
        <v>12</v>
      </c>
      <c r="D17171" s="1" t="s">
        <v>22</v>
      </c>
      <c r="E17171" s="1" t="s">
        <v>8502</v>
      </c>
      <c r="H17171">
        <v>15872.74999999998</v>
      </c>
      <c r="I17171">
        <v>26540.220426425705</v>
      </c>
    </row>
    <row r="17172" spans="1:11">
      <c r="A17172" s="1" t="s">
        <v>8797</v>
      </c>
      <c r="B17172" s="1" t="s">
        <v>1</v>
      </c>
      <c r="C17172" s="1" t="s">
        <v>12</v>
      </c>
      <c r="D17172" s="1" t="s">
        <v>22</v>
      </c>
      <c r="E17172" s="1" t="s">
        <v>8503</v>
      </c>
      <c r="H17172">
        <v>17289</v>
      </c>
      <c r="I17172">
        <v>28471.330767409578</v>
      </c>
    </row>
    <row r="17173" spans="1:11">
      <c r="A17173" s="1" t="s">
        <v>8797</v>
      </c>
      <c r="B17173" s="1" t="s">
        <v>1</v>
      </c>
      <c r="C17173" s="1" t="s">
        <v>12</v>
      </c>
      <c r="D17173" s="1" t="s">
        <v>22</v>
      </c>
      <c r="E17173" s="1" t="s">
        <v>8504</v>
      </c>
      <c r="H17173">
        <v>17990.25</v>
      </c>
      <c r="I17173">
        <v>12469.364037369953</v>
      </c>
      <c r="K17173">
        <v>24768.149999999991</v>
      </c>
    </row>
    <row r="17174" spans="1:11">
      <c r="A17174" s="1" t="s">
        <v>8797</v>
      </c>
      <c r="B17174" s="1" t="s">
        <v>1</v>
      </c>
      <c r="C17174" s="1" t="s">
        <v>12</v>
      </c>
      <c r="D17174" s="1" t="s">
        <v>22</v>
      </c>
      <c r="E17174" s="1" t="s">
        <v>8505</v>
      </c>
      <c r="H17174">
        <v>17908.649999999998</v>
      </c>
      <c r="I17174">
        <v>17844.811843019826</v>
      </c>
      <c r="K17174">
        <v>25754.999999999985</v>
      </c>
    </row>
    <row r="17175" spans="1:11">
      <c r="A17175" s="1" t="s">
        <v>8797</v>
      </c>
      <c r="B17175" s="1" t="s">
        <v>1</v>
      </c>
      <c r="C17175" s="1" t="s">
        <v>12</v>
      </c>
      <c r="D17175" s="1" t="s">
        <v>22</v>
      </c>
      <c r="E17175" s="1" t="s">
        <v>8506</v>
      </c>
      <c r="H17175">
        <v>17821.95</v>
      </c>
      <c r="I17175">
        <v>21576.669876584903</v>
      </c>
      <c r="K17175">
        <v>26494.499999999996</v>
      </c>
    </row>
    <row r="17176" spans="1:11">
      <c r="A17176" s="1" t="s">
        <v>8797</v>
      </c>
      <c r="B17176" s="1" t="s">
        <v>1</v>
      </c>
      <c r="C17176" s="1" t="s">
        <v>12</v>
      </c>
      <c r="D17176" s="1" t="s">
        <v>22</v>
      </c>
      <c r="E17176" s="1" t="s">
        <v>8507</v>
      </c>
      <c r="H17176">
        <v>18071.849999999999</v>
      </c>
      <c r="I17176">
        <v>25221.080912621117</v>
      </c>
      <c r="K17176">
        <v>27659.849999999988</v>
      </c>
    </row>
    <row r="17177" spans="1:11">
      <c r="A17177" s="1" t="s">
        <v>8797</v>
      </c>
      <c r="B17177" s="1" t="s">
        <v>1</v>
      </c>
      <c r="C17177" s="1" t="s">
        <v>12</v>
      </c>
      <c r="D17177" s="1" t="s">
        <v>22</v>
      </c>
      <c r="E17177" s="1" t="s">
        <v>8508</v>
      </c>
      <c r="H17177">
        <v>18543.600000000002</v>
      </c>
      <c r="I17177">
        <v>28475.111042650111</v>
      </c>
      <c r="K17177">
        <v>29016.44999999999</v>
      </c>
    </row>
    <row r="17178" spans="1:11">
      <c r="A17178" s="1" t="s">
        <v>8797</v>
      </c>
      <c r="B17178" s="1" t="s">
        <v>1</v>
      </c>
      <c r="C17178" s="1" t="s">
        <v>12</v>
      </c>
      <c r="D17178" s="1" t="s">
        <v>22</v>
      </c>
      <c r="E17178" s="1" t="s">
        <v>8509</v>
      </c>
      <c r="H17178">
        <v>12529.551206599757</v>
      </c>
      <c r="J17178">
        <v>38061.299999999996</v>
      </c>
      <c r="K17178">
        <v>30429.150000000005</v>
      </c>
    </row>
    <row r="17179" spans="1:11">
      <c r="A17179" s="1" t="s">
        <v>8797</v>
      </c>
      <c r="B17179" s="1" t="s">
        <v>1</v>
      </c>
      <c r="C17179" s="1" t="s">
        <v>12</v>
      </c>
      <c r="D17179" s="1" t="s">
        <v>22</v>
      </c>
      <c r="E17179" s="1" t="s">
        <v>8510</v>
      </c>
      <c r="H17179">
        <v>14840.053126029452</v>
      </c>
      <c r="J17179">
        <v>39244.5</v>
      </c>
      <c r="K17179">
        <v>30972.300000000014</v>
      </c>
    </row>
    <row r="17180" spans="1:11">
      <c r="A17180" s="1" t="s">
        <v>8797</v>
      </c>
      <c r="B17180" s="1" t="s">
        <v>1</v>
      </c>
      <c r="C17180" s="1" t="s">
        <v>12</v>
      </c>
      <c r="D17180" s="1" t="s">
        <v>22</v>
      </c>
      <c r="E17180" s="1" t="s">
        <v>8511</v>
      </c>
      <c r="H17180">
        <v>16608.127307650491</v>
      </c>
      <c r="J17180">
        <v>40040.1</v>
      </c>
      <c r="K17180">
        <v>31579.199999999979</v>
      </c>
    </row>
    <row r="17181" spans="1:11">
      <c r="A17181" s="1" t="s">
        <v>8797</v>
      </c>
      <c r="B17181" s="1" t="s">
        <v>1</v>
      </c>
      <c r="C17181" s="1" t="s">
        <v>12</v>
      </c>
      <c r="D17181" s="1" t="s">
        <v>22</v>
      </c>
      <c r="E17181" s="1" t="s">
        <v>8512</v>
      </c>
      <c r="H17181">
        <v>16163.961494924937</v>
      </c>
      <c r="J17181">
        <v>40649.550000000003</v>
      </c>
      <c r="K17181">
        <v>31964.250000000004</v>
      </c>
    </row>
    <row r="17182" spans="1:11">
      <c r="A17182" s="1" t="s">
        <v>8797</v>
      </c>
      <c r="B17182" s="1" t="s">
        <v>1</v>
      </c>
      <c r="C17182" s="1" t="s">
        <v>12</v>
      </c>
      <c r="D17182" s="1" t="s">
        <v>22</v>
      </c>
      <c r="E17182" s="1" t="s">
        <v>8513</v>
      </c>
      <c r="H17182">
        <v>14868.228144038752</v>
      </c>
      <c r="J17182">
        <v>40904.550000000003</v>
      </c>
      <c r="K17182">
        <v>32086.649999999987</v>
      </c>
    </row>
    <row r="17183" spans="1:11">
      <c r="A17183" s="1" t="s">
        <v>8797</v>
      </c>
      <c r="B17183" s="1" t="s">
        <v>1</v>
      </c>
      <c r="C17183" s="1" t="s">
        <v>12</v>
      </c>
      <c r="D17183" s="1" t="s">
        <v>22</v>
      </c>
      <c r="E17183" s="1" t="s">
        <v>8514</v>
      </c>
      <c r="H17183">
        <v>14249.915192448461</v>
      </c>
      <c r="J17183">
        <v>41151.899999999994</v>
      </c>
      <c r="K17183">
        <v>31364.999999999978</v>
      </c>
    </row>
    <row r="17184" spans="1:11">
      <c r="A17184" s="1" t="s">
        <v>8797</v>
      </c>
      <c r="B17184" s="1" t="s">
        <v>1</v>
      </c>
      <c r="C17184" s="1" t="s">
        <v>12</v>
      </c>
      <c r="D17184" s="1" t="s">
        <v>22</v>
      </c>
      <c r="E17184" s="1" t="s">
        <v>8515</v>
      </c>
      <c r="H17184">
        <v>13855.073836264321</v>
      </c>
      <c r="J17184">
        <v>41202.899999999994</v>
      </c>
      <c r="K17184">
        <v>29771.249999999985</v>
      </c>
    </row>
    <row r="17185" spans="1:11">
      <c r="A17185" s="1" t="s">
        <v>8797</v>
      </c>
      <c r="B17185" s="1" t="s">
        <v>1</v>
      </c>
      <c r="C17185" s="1" t="s">
        <v>12</v>
      </c>
      <c r="D17185" s="1" t="s">
        <v>22</v>
      </c>
      <c r="E17185" s="1" t="s">
        <v>8516</v>
      </c>
      <c r="H17185">
        <v>15926.832981138086</v>
      </c>
      <c r="J17185">
        <v>41269.200000000004</v>
      </c>
      <c r="K17185">
        <v>28027.050000000014</v>
      </c>
    </row>
    <row r="17186" spans="1:11">
      <c r="A17186" s="1" t="s">
        <v>8797</v>
      </c>
      <c r="B17186" s="1" t="s">
        <v>1</v>
      </c>
      <c r="C17186" s="1" t="s">
        <v>12</v>
      </c>
      <c r="D17186" s="1" t="s">
        <v>22</v>
      </c>
      <c r="E17186" s="1" t="s">
        <v>8517</v>
      </c>
      <c r="H17186">
        <v>17667.31413767421</v>
      </c>
      <c r="J17186">
        <v>41093.25</v>
      </c>
      <c r="K17186">
        <v>26096.7</v>
      </c>
    </row>
    <row r="17187" spans="1:11">
      <c r="A17187" s="1" t="s">
        <v>8797</v>
      </c>
      <c r="B17187" s="1" t="s">
        <v>1</v>
      </c>
      <c r="C17187" s="1" t="s">
        <v>12</v>
      </c>
      <c r="D17187" s="1" t="s">
        <v>22</v>
      </c>
      <c r="E17187" s="1" t="s">
        <v>8518</v>
      </c>
      <c r="H17187">
        <v>19063.349573717463</v>
      </c>
      <c r="J17187">
        <v>40998.899999999994</v>
      </c>
      <c r="K17187">
        <v>26173.199999999993</v>
      </c>
    </row>
    <row r="17188" spans="1:11">
      <c r="A17188" s="1" t="s">
        <v>8797</v>
      </c>
      <c r="B17188" s="1" t="s">
        <v>1</v>
      </c>
      <c r="C17188" s="1" t="s">
        <v>12</v>
      </c>
      <c r="D17188" s="1" t="s">
        <v>22</v>
      </c>
      <c r="E17188" s="1" t="s">
        <v>8519</v>
      </c>
      <c r="H17188">
        <v>18709.619306228276</v>
      </c>
      <c r="J17188">
        <v>40996.35</v>
      </c>
      <c r="K17188">
        <v>27356.399999999991</v>
      </c>
    </row>
    <row r="17189" spans="1:11">
      <c r="A17189" s="1" t="s">
        <v>8797</v>
      </c>
      <c r="B17189" s="1" t="s">
        <v>1</v>
      </c>
      <c r="C17189" s="1" t="s">
        <v>12</v>
      </c>
      <c r="D17189" s="1" t="s">
        <v>22</v>
      </c>
      <c r="E17189" s="1" t="s">
        <v>8520</v>
      </c>
      <c r="H17189">
        <v>17387.605437323924</v>
      </c>
      <c r="J17189">
        <v>40351.200000000004</v>
      </c>
      <c r="K17189">
        <v>28312.650000000016</v>
      </c>
    </row>
    <row r="17190" spans="1:11">
      <c r="A17190" s="1" t="s">
        <v>8797</v>
      </c>
      <c r="B17190" s="1" t="s">
        <v>1</v>
      </c>
      <c r="C17190" s="1" t="s">
        <v>12</v>
      </c>
      <c r="D17190" s="1" t="s">
        <v>22</v>
      </c>
      <c r="E17190" s="1" t="s">
        <v>8521</v>
      </c>
      <c r="H17190">
        <v>28442.7</v>
      </c>
      <c r="J17190">
        <v>24058.932896336526</v>
      </c>
      <c r="K17190">
        <v>29197.500000000004</v>
      </c>
    </row>
    <row r="17191" spans="1:11">
      <c r="A17191" s="1" t="s">
        <v>8797</v>
      </c>
      <c r="B17191" s="1" t="s">
        <v>1</v>
      </c>
      <c r="C17191" s="1" t="s">
        <v>12</v>
      </c>
      <c r="D17191" s="1" t="s">
        <v>22</v>
      </c>
      <c r="E17191" s="1" t="s">
        <v>8522</v>
      </c>
      <c r="H17191">
        <v>26897.4</v>
      </c>
      <c r="J17191">
        <v>19461.09556913071</v>
      </c>
      <c r="K17191">
        <v>29383.64999999998</v>
      </c>
    </row>
    <row r="17192" spans="1:11">
      <c r="A17192" s="1" t="s">
        <v>8797</v>
      </c>
      <c r="B17192" s="1" t="s">
        <v>1</v>
      </c>
      <c r="C17192" s="1" t="s">
        <v>12</v>
      </c>
      <c r="D17192" s="1" t="s">
        <v>22</v>
      </c>
      <c r="E17192" s="1" t="s">
        <v>8523</v>
      </c>
      <c r="H17192">
        <v>15945.046599009474</v>
      </c>
      <c r="J17192">
        <v>36436.950000000004</v>
      </c>
    </row>
    <row r="17193" spans="1:11">
      <c r="A17193" s="1" t="s">
        <v>8797</v>
      </c>
      <c r="B17193" s="1" t="s">
        <v>1</v>
      </c>
      <c r="C17193" s="1" t="s">
        <v>12</v>
      </c>
      <c r="D17193" s="1" t="s">
        <v>22</v>
      </c>
      <c r="E17193" s="1" t="s">
        <v>8524</v>
      </c>
      <c r="H17193">
        <v>22024.350000000002</v>
      </c>
      <c r="J17193">
        <v>17555.3314496975</v>
      </c>
      <c r="K17193">
        <v>29240.84999999998</v>
      </c>
    </row>
    <row r="17194" spans="1:11">
      <c r="A17194" s="1" t="s">
        <v>8797</v>
      </c>
      <c r="B17194" s="1" t="s">
        <v>1</v>
      </c>
      <c r="C17194" s="1" t="s">
        <v>12</v>
      </c>
      <c r="D17194" s="1" t="s">
        <v>22</v>
      </c>
      <c r="E17194" s="1" t="s">
        <v>8525</v>
      </c>
      <c r="H17194">
        <v>19665.599999999999</v>
      </c>
      <c r="J17194">
        <v>18629.390065246167</v>
      </c>
      <c r="K17194">
        <v>28072.950000000004</v>
      </c>
    </row>
    <row r="17195" spans="1:11">
      <c r="A17195" s="1" t="s">
        <v>8797</v>
      </c>
      <c r="B17195" s="1" t="s">
        <v>1</v>
      </c>
      <c r="C17195" s="1" t="s">
        <v>12</v>
      </c>
      <c r="D17195" s="1" t="s">
        <v>22</v>
      </c>
      <c r="E17195" s="1" t="s">
        <v>8526</v>
      </c>
      <c r="H17195">
        <v>17074.8</v>
      </c>
      <c r="J17195">
        <v>19416.699792103522</v>
      </c>
      <c r="K17195">
        <v>26481.749999999993</v>
      </c>
    </row>
    <row r="17196" spans="1:11">
      <c r="A17196" s="1" t="s">
        <v>8797</v>
      </c>
      <c r="B17196" s="1" t="s">
        <v>1</v>
      </c>
      <c r="C17196" s="1" t="s">
        <v>12</v>
      </c>
      <c r="D17196" s="1" t="s">
        <v>22</v>
      </c>
      <c r="E17196" s="1" t="s">
        <v>8527</v>
      </c>
      <c r="H17196">
        <v>15208.2</v>
      </c>
      <c r="J17196">
        <v>20055.699735569156</v>
      </c>
      <c r="K17196">
        <v>25191.449999999997</v>
      </c>
    </row>
    <row r="17197" spans="1:11">
      <c r="A17197" s="1" t="s">
        <v>8797</v>
      </c>
      <c r="B17197" s="1" t="s">
        <v>1</v>
      </c>
      <c r="C17197" s="1" t="s">
        <v>12</v>
      </c>
      <c r="D17197" s="1" t="s">
        <v>22</v>
      </c>
      <c r="E17197" s="1" t="s">
        <v>8528</v>
      </c>
      <c r="H17197">
        <v>13902.6</v>
      </c>
      <c r="J17197">
        <v>22136.273525325418</v>
      </c>
      <c r="K17197">
        <v>24357.599999999991</v>
      </c>
    </row>
    <row r="17198" spans="1:11">
      <c r="A17198" s="1" t="s">
        <v>8797</v>
      </c>
      <c r="B17198" s="1" t="s">
        <v>1</v>
      </c>
      <c r="C17198" s="1" t="s">
        <v>12</v>
      </c>
      <c r="D17198" s="1" t="s">
        <v>22</v>
      </c>
      <c r="E17198" s="1" t="s">
        <v>8529</v>
      </c>
      <c r="H17198">
        <v>12806.1</v>
      </c>
      <c r="J17198">
        <v>23899.551651123234</v>
      </c>
      <c r="K17198">
        <v>23625.749999999989</v>
      </c>
    </row>
    <row r="17199" spans="1:11">
      <c r="A17199" s="1" t="s">
        <v>8797</v>
      </c>
      <c r="B17199" s="1" t="s">
        <v>1</v>
      </c>
      <c r="C17199" s="1" t="s">
        <v>12</v>
      </c>
      <c r="D17199" s="1" t="s">
        <v>22</v>
      </c>
      <c r="E17199" s="1" t="s">
        <v>8530</v>
      </c>
      <c r="H17199">
        <v>6655.0036232116145</v>
      </c>
      <c r="J17199">
        <v>28656.899999999998</v>
      </c>
      <c r="K17199">
        <v>22447.649999999987</v>
      </c>
    </row>
    <row r="17200" spans="1:11">
      <c r="A17200" s="1" t="s">
        <v>8797</v>
      </c>
      <c r="B17200" s="1" t="s">
        <v>1</v>
      </c>
      <c r="C17200" s="1" t="s">
        <v>12</v>
      </c>
      <c r="D17200" s="1" t="s">
        <v>22</v>
      </c>
      <c r="E17200" s="1" t="s">
        <v>8531</v>
      </c>
      <c r="J17200">
        <v>25484.699999999997</v>
      </c>
      <c r="K17200">
        <v>21672.450000000015</v>
      </c>
    </row>
    <row r="17201" spans="1:11">
      <c r="A17201" s="1" t="s">
        <v>8797</v>
      </c>
      <c r="B17201" s="1" t="s">
        <v>1</v>
      </c>
      <c r="C17201" s="1" t="s">
        <v>12</v>
      </c>
      <c r="D17201" s="1" t="s">
        <v>22</v>
      </c>
      <c r="E17201" s="1" t="s">
        <v>8532</v>
      </c>
      <c r="H17201">
        <v>9942.4500000000007</v>
      </c>
      <c r="J17201">
        <v>17280.130524632012</v>
      </c>
      <c r="K17201">
        <v>20642.250000000011</v>
      </c>
    </row>
    <row r="17202" spans="1:11">
      <c r="A17202" s="1" t="s">
        <v>8797</v>
      </c>
      <c r="B17202" s="1" t="s">
        <v>1</v>
      </c>
      <c r="C17202" s="1" t="s">
        <v>12</v>
      </c>
      <c r="D17202" s="1" t="s">
        <v>22</v>
      </c>
      <c r="E17202" s="1" t="s">
        <v>8533</v>
      </c>
      <c r="H17202">
        <v>9159.6</v>
      </c>
      <c r="J17202">
        <v>12224.37538046945</v>
      </c>
      <c r="K17202">
        <v>19425.899999999998</v>
      </c>
    </row>
    <row r="17203" spans="1:11">
      <c r="A17203" s="1" t="s">
        <v>8797</v>
      </c>
      <c r="B17203" s="1" t="s">
        <v>1</v>
      </c>
      <c r="C17203" s="1" t="s">
        <v>12</v>
      </c>
      <c r="D17203" s="1" t="s">
        <v>22</v>
      </c>
      <c r="E17203" s="1" t="s">
        <v>8534</v>
      </c>
      <c r="H17203">
        <v>8700.6</v>
      </c>
      <c r="J17203">
        <v>8901.823711568617</v>
      </c>
      <c r="K17203">
        <v>19084.200000000015</v>
      </c>
    </row>
    <row r="17204" spans="1:11">
      <c r="A17204" s="1" t="s">
        <v>8797</v>
      </c>
      <c r="B17204" s="1" t="s">
        <v>1</v>
      </c>
      <c r="C17204" s="1" t="s">
        <v>12</v>
      </c>
      <c r="D17204" s="1" t="s">
        <v>22</v>
      </c>
      <c r="E17204" s="1" t="s">
        <v>8535</v>
      </c>
      <c r="H17204">
        <v>9457.9500000000007</v>
      </c>
      <c r="J17204">
        <v>3964.8426359583627</v>
      </c>
      <c r="K17204">
        <v>17543.999999999985</v>
      </c>
    </row>
    <row r="17205" spans="1:11">
      <c r="A17205" s="1" t="s">
        <v>8797</v>
      </c>
      <c r="B17205" s="1" t="s">
        <v>1</v>
      </c>
      <c r="C17205" s="1" t="s">
        <v>12</v>
      </c>
      <c r="D17205" s="1" t="s">
        <v>22</v>
      </c>
      <c r="E17205" s="1" t="s">
        <v>8536</v>
      </c>
      <c r="H17205">
        <v>10088.153138793941</v>
      </c>
      <c r="J17205">
        <v>15524.4</v>
      </c>
    </row>
    <row r="17206" spans="1:11">
      <c r="A17206" s="1" t="s">
        <v>8797</v>
      </c>
      <c r="B17206" s="1" t="s">
        <v>1</v>
      </c>
      <c r="C17206" s="1" t="s">
        <v>12</v>
      </c>
      <c r="D17206" s="1" t="s">
        <v>22</v>
      </c>
      <c r="E17206" s="1" t="s">
        <v>8537</v>
      </c>
      <c r="H17206">
        <v>5666.1734815555083</v>
      </c>
      <c r="J17206">
        <v>15730.95</v>
      </c>
    </row>
    <row r="17207" spans="1:11">
      <c r="A17207" s="1" t="s">
        <v>8797</v>
      </c>
      <c r="B17207" s="1" t="s">
        <v>1</v>
      </c>
      <c r="C17207" s="1" t="s">
        <v>12</v>
      </c>
      <c r="D17207" s="1" t="s">
        <v>22</v>
      </c>
      <c r="E17207" s="1" t="s">
        <v>8538</v>
      </c>
      <c r="H17207">
        <v>1880.3051918081183</v>
      </c>
      <c r="J17207">
        <v>16271.55</v>
      </c>
    </row>
    <row r="17208" spans="1:11">
      <c r="A17208" s="1" t="s">
        <v>8797</v>
      </c>
      <c r="B17208" s="1" t="s">
        <v>1</v>
      </c>
      <c r="C17208" s="1" t="s">
        <v>12</v>
      </c>
      <c r="D17208" s="1" t="s">
        <v>22</v>
      </c>
      <c r="E17208" s="1" t="s">
        <v>8539</v>
      </c>
      <c r="J17208">
        <v>16893.75</v>
      </c>
    </row>
    <row r="17209" spans="1:11">
      <c r="A17209" s="1" t="s">
        <v>8797</v>
      </c>
      <c r="B17209" s="1" t="s">
        <v>1</v>
      </c>
      <c r="C17209" s="1" t="s">
        <v>12</v>
      </c>
      <c r="D17209" s="1" t="s">
        <v>22</v>
      </c>
      <c r="E17209" s="1" t="s">
        <v>8540</v>
      </c>
      <c r="H17209">
        <v>14601.3</v>
      </c>
      <c r="K17209">
        <v>15697.80000000001</v>
      </c>
    </row>
    <row r="17210" spans="1:11">
      <c r="A17210" s="1" t="s">
        <v>8797</v>
      </c>
      <c r="B17210" s="1" t="s">
        <v>1</v>
      </c>
      <c r="C17210" s="1" t="s">
        <v>12</v>
      </c>
      <c r="D17210" s="1" t="s">
        <v>22</v>
      </c>
      <c r="E17210" s="1" t="s">
        <v>8541</v>
      </c>
      <c r="H17210">
        <v>16192.5</v>
      </c>
      <c r="K17210">
        <v>16070.099999999995</v>
      </c>
    </row>
    <row r="17211" spans="1:11">
      <c r="A17211" s="1" t="s">
        <v>8797</v>
      </c>
      <c r="B17211" s="1" t="s">
        <v>1</v>
      </c>
      <c r="C17211" s="1" t="s">
        <v>12</v>
      </c>
      <c r="D17211" s="1" t="s">
        <v>22</v>
      </c>
      <c r="E17211" s="1" t="s">
        <v>8542</v>
      </c>
      <c r="H17211">
        <v>18622.650000000001</v>
      </c>
      <c r="K17211">
        <v>18382.949999999983</v>
      </c>
    </row>
    <row r="17212" spans="1:11">
      <c r="A17212" s="1" t="s">
        <v>8797</v>
      </c>
      <c r="B17212" s="1" t="s">
        <v>1</v>
      </c>
      <c r="C17212" s="1" t="s">
        <v>12</v>
      </c>
      <c r="D17212" s="1" t="s">
        <v>22</v>
      </c>
      <c r="E17212" s="1" t="s">
        <v>8543</v>
      </c>
      <c r="H17212">
        <v>19805.850000000002</v>
      </c>
      <c r="J17212">
        <v>2575.970038436597</v>
      </c>
      <c r="K17212">
        <v>19716.599999999991</v>
      </c>
    </row>
    <row r="17213" spans="1:11">
      <c r="A17213" s="1" t="s">
        <v>8797</v>
      </c>
      <c r="B17213" s="1" t="s">
        <v>1</v>
      </c>
      <c r="C17213" s="1" t="s">
        <v>12</v>
      </c>
      <c r="D17213" s="1" t="s">
        <v>22</v>
      </c>
      <c r="E17213" s="1" t="s">
        <v>8544</v>
      </c>
      <c r="H17213">
        <v>20917.649999999998</v>
      </c>
      <c r="I17213">
        <v>5892.0651204113929</v>
      </c>
      <c r="K17213">
        <v>20917.649999999987</v>
      </c>
    </row>
    <row r="17214" spans="1:11">
      <c r="A17214" s="1" t="s">
        <v>8797</v>
      </c>
      <c r="B17214" s="1" t="s">
        <v>1</v>
      </c>
      <c r="C17214" s="1" t="s">
        <v>12</v>
      </c>
      <c r="D17214" s="1" t="s">
        <v>22</v>
      </c>
      <c r="E17214" s="1" t="s">
        <v>8545</v>
      </c>
      <c r="H17214">
        <v>23057.1</v>
      </c>
      <c r="J17214">
        <v>6048.1422479692592</v>
      </c>
      <c r="K17214">
        <v>21667.349999999988</v>
      </c>
    </row>
    <row r="17215" spans="1:11">
      <c r="A17215" s="1" t="s">
        <v>8797</v>
      </c>
      <c r="B17215" s="1" t="s">
        <v>1</v>
      </c>
      <c r="C17215" s="1" t="s">
        <v>12</v>
      </c>
      <c r="D17215" s="1" t="s">
        <v>22</v>
      </c>
      <c r="E17215" s="1" t="s">
        <v>8546</v>
      </c>
      <c r="H17215">
        <v>24548.850000000002</v>
      </c>
      <c r="J17215">
        <v>5573.0821048556136</v>
      </c>
      <c r="K17215">
        <v>22340.549999999988</v>
      </c>
    </row>
    <row r="17216" spans="1:11">
      <c r="A17216" s="1" t="s">
        <v>8797</v>
      </c>
      <c r="B17216" s="1" t="s">
        <v>1</v>
      </c>
      <c r="C17216" s="1" t="s">
        <v>12</v>
      </c>
      <c r="D17216" s="1" t="s">
        <v>22</v>
      </c>
      <c r="E17216" s="1" t="s">
        <v>8547</v>
      </c>
      <c r="H17216">
        <v>25619.850000000002</v>
      </c>
      <c r="J17216">
        <v>8661.7892493737454</v>
      </c>
      <c r="K17216">
        <v>23077.499999999985</v>
      </c>
    </row>
    <row r="17217" spans="1:11">
      <c r="A17217" s="1" t="s">
        <v>8797</v>
      </c>
      <c r="B17217" s="1" t="s">
        <v>1</v>
      </c>
      <c r="C17217" s="1" t="s">
        <v>12</v>
      </c>
      <c r="D17217" s="1" t="s">
        <v>22</v>
      </c>
      <c r="E17217" s="1" t="s">
        <v>8548</v>
      </c>
      <c r="H17217">
        <v>26290.5</v>
      </c>
      <c r="I17217">
        <v>14235.82321438651</v>
      </c>
      <c r="K17217">
        <v>24898.200000000019</v>
      </c>
    </row>
    <row r="17218" spans="1:11">
      <c r="A17218" s="1" t="s">
        <v>8797</v>
      </c>
      <c r="B17218" s="1" t="s">
        <v>1</v>
      </c>
      <c r="C17218" s="1" t="s">
        <v>12</v>
      </c>
      <c r="D17218" s="1" t="s">
        <v>22</v>
      </c>
      <c r="E17218" s="1" t="s">
        <v>8549</v>
      </c>
      <c r="H17218">
        <v>26596.5</v>
      </c>
      <c r="I17218">
        <v>20323.394450070729</v>
      </c>
      <c r="K17218">
        <v>26491.949999999983</v>
      </c>
    </row>
    <row r="17219" spans="1:11">
      <c r="A17219" s="1" t="s">
        <v>8797</v>
      </c>
      <c r="B17219" s="1" t="s">
        <v>1</v>
      </c>
      <c r="C17219" s="1" t="s">
        <v>12</v>
      </c>
      <c r="D17219" s="1" t="s">
        <v>22</v>
      </c>
      <c r="E17219" s="1" t="s">
        <v>8550</v>
      </c>
      <c r="H17219">
        <v>27098.850000000002</v>
      </c>
      <c r="I17219">
        <v>23679.169355011298</v>
      </c>
      <c r="K17219">
        <v>28312.650000000016</v>
      </c>
    </row>
    <row r="17220" spans="1:11">
      <c r="A17220" s="1" t="s">
        <v>8797</v>
      </c>
      <c r="B17220" s="1" t="s">
        <v>1</v>
      </c>
      <c r="C17220" s="1" t="s">
        <v>12</v>
      </c>
      <c r="D17220" s="1" t="s">
        <v>22</v>
      </c>
      <c r="E17220" s="1" t="s">
        <v>8551</v>
      </c>
      <c r="H17220">
        <v>17844.233199524147</v>
      </c>
      <c r="J17220">
        <v>42057.15</v>
      </c>
      <c r="K17220">
        <v>29786.550000000007</v>
      </c>
    </row>
    <row r="17221" spans="1:11">
      <c r="A17221" s="1" t="s">
        <v>8797</v>
      </c>
      <c r="B17221" s="1" t="s">
        <v>1</v>
      </c>
      <c r="C17221" s="1" t="s">
        <v>12</v>
      </c>
      <c r="D17221" s="1" t="s">
        <v>22</v>
      </c>
      <c r="E17221" s="1" t="s">
        <v>8552</v>
      </c>
      <c r="H17221">
        <v>24797.072223897922</v>
      </c>
      <c r="J17221">
        <v>42658.950000000004</v>
      </c>
      <c r="K17221">
        <v>30395.999999999985</v>
      </c>
    </row>
    <row r="17222" spans="1:11">
      <c r="A17222" s="1" t="s">
        <v>8797</v>
      </c>
      <c r="B17222" s="1" t="s">
        <v>1</v>
      </c>
      <c r="C17222" s="1" t="s">
        <v>12</v>
      </c>
      <c r="D17222" s="1" t="s">
        <v>22</v>
      </c>
      <c r="E17222" s="1" t="s">
        <v>8553</v>
      </c>
      <c r="H17222">
        <v>28748.699999999997</v>
      </c>
      <c r="I17222">
        <v>2002.7257274268923</v>
      </c>
      <c r="J17222">
        <v>43518.299999999996</v>
      </c>
      <c r="K17222">
        <v>30783.599999999988</v>
      </c>
    </row>
    <row r="17223" spans="1:11">
      <c r="A17223" s="1" t="s">
        <v>8797</v>
      </c>
      <c r="B17223" s="1" t="s">
        <v>1</v>
      </c>
      <c r="C17223" s="1" t="s">
        <v>12</v>
      </c>
      <c r="D17223" s="1" t="s">
        <v>22</v>
      </c>
      <c r="E17223" s="1" t="s">
        <v>8554</v>
      </c>
      <c r="H17223">
        <v>29230.649999999998</v>
      </c>
      <c r="I17223">
        <v>6261.474478658085</v>
      </c>
      <c r="J17223">
        <v>44607.15</v>
      </c>
      <c r="K17223">
        <v>31421.099999999995</v>
      </c>
    </row>
    <row r="17224" spans="1:11">
      <c r="A17224" s="1" t="s">
        <v>8797</v>
      </c>
      <c r="B17224" s="1" t="s">
        <v>1</v>
      </c>
      <c r="C17224" s="1" t="s">
        <v>12</v>
      </c>
      <c r="D17224" s="1" t="s">
        <v>22</v>
      </c>
      <c r="E17224" s="1" t="s">
        <v>8555</v>
      </c>
      <c r="H17224">
        <v>29758.5</v>
      </c>
      <c r="I17224">
        <v>8076.9486320118813</v>
      </c>
      <c r="J17224">
        <v>45374.700000000004</v>
      </c>
      <c r="K17224">
        <v>32048.400000000012</v>
      </c>
    </row>
    <row r="17225" spans="1:11">
      <c r="A17225" s="1" t="s">
        <v>8797</v>
      </c>
      <c r="B17225" s="1" t="s">
        <v>1</v>
      </c>
      <c r="C17225" s="1" t="s">
        <v>12</v>
      </c>
      <c r="D17225" s="1" t="s">
        <v>22</v>
      </c>
      <c r="E17225" s="1" t="s">
        <v>8556</v>
      </c>
      <c r="H17225">
        <v>30281.25</v>
      </c>
      <c r="I17225">
        <v>9293.5475772376303</v>
      </c>
      <c r="J17225">
        <v>45175.8</v>
      </c>
      <c r="K17225">
        <v>32446.200000000004</v>
      </c>
    </row>
    <row r="17226" spans="1:11">
      <c r="A17226" s="1" t="s">
        <v>8797</v>
      </c>
      <c r="B17226" s="1" t="s">
        <v>1</v>
      </c>
      <c r="C17226" s="1" t="s">
        <v>12</v>
      </c>
      <c r="D17226" s="1" t="s">
        <v>22</v>
      </c>
      <c r="E17226" s="1" t="s">
        <v>8557</v>
      </c>
      <c r="H17226">
        <v>30566.85</v>
      </c>
      <c r="I17226">
        <v>9114.7774284705229</v>
      </c>
      <c r="J17226">
        <v>44484.75</v>
      </c>
      <c r="K17226">
        <v>32507.400000000016</v>
      </c>
    </row>
    <row r="17227" spans="1:11">
      <c r="A17227" s="1" t="s">
        <v>8797</v>
      </c>
      <c r="B17227" s="1" t="s">
        <v>1</v>
      </c>
      <c r="C17227" s="1" t="s">
        <v>12</v>
      </c>
      <c r="D17227" s="1" t="s">
        <v>22</v>
      </c>
      <c r="E17227" s="1" t="s">
        <v>8558</v>
      </c>
      <c r="H17227">
        <v>30691.8</v>
      </c>
      <c r="I17227">
        <v>6881.4483570915181</v>
      </c>
      <c r="J17227">
        <v>43921.2</v>
      </c>
      <c r="K17227">
        <v>32290.649999999998</v>
      </c>
    </row>
    <row r="17228" spans="1:11">
      <c r="A17228" s="1" t="s">
        <v>8797</v>
      </c>
      <c r="B17228" s="1" t="s">
        <v>1</v>
      </c>
      <c r="C17228" s="1" t="s">
        <v>12</v>
      </c>
      <c r="D17228" s="1" t="s">
        <v>22</v>
      </c>
      <c r="E17228" s="1" t="s">
        <v>8559</v>
      </c>
      <c r="H17228">
        <v>30605.100000000002</v>
      </c>
      <c r="I17228">
        <v>1545.8024426041447</v>
      </c>
      <c r="J17228">
        <v>43717.2</v>
      </c>
      <c r="K17228">
        <v>32048.400000000012</v>
      </c>
    </row>
    <row r="17229" spans="1:11">
      <c r="A17229" s="1" t="s">
        <v>8797</v>
      </c>
      <c r="B17229" s="1" t="s">
        <v>1</v>
      </c>
      <c r="C17229" s="1" t="s">
        <v>12</v>
      </c>
      <c r="D17229" s="1" t="s">
        <v>22</v>
      </c>
      <c r="E17229" s="1" t="s">
        <v>8560</v>
      </c>
      <c r="H17229">
        <v>25326.899690661874</v>
      </c>
      <c r="J17229">
        <v>43752.9</v>
      </c>
      <c r="K17229">
        <v>31846.950000000015</v>
      </c>
    </row>
    <row r="17230" spans="1:11">
      <c r="A17230" s="1" t="s">
        <v>8797</v>
      </c>
      <c r="B17230" s="1" t="s">
        <v>1</v>
      </c>
      <c r="C17230" s="1" t="s">
        <v>12</v>
      </c>
      <c r="D17230" s="1" t="s">
        <v>22</v>
      </c>
      <c r="E17230" s="1" t="s">
        <v>8561</v>
      </c>
      <c r="H17230">
        <v>21333.714448613118</v>
      </c>
      <c r="J17230">
        <v>44010.45</v>
      </c>
      <c r="K17230">
        <v>31750.050000000003</v>
      </c>
    </row>
    <row r="17231" spans="1:11">
      <c r="A17231" s="1" t="s">
        <v>8797</v>
      </c>
      <c r="B17231" s="1" t="s">
        <v>1</v>
      </c>
      <c r="C17231" s="1" t="s">
        <v>12</v>
      </c>
      <c r="D17231" s="1" t="s">
        <v>22</v>
      </c>
      <c r="E17231" s="1" t="s">
        <v>8562</v>
      </c>
      <c r="H17231">
        <v>19766.3205627485</v>
      </c>
      <c r="J17231">
        <v>44599.5</v>
      </c>
      <c r="K17231">
        <v>31859.699999999986</v>
      </c>
    </row>
    <row r="17232" spans="1:11">
      <c r="A17232" s="1" t="s">
        <v>8797</v>
      </c>
      <c r="B17232" s="1" t="s">
        <v>1</v>
      </c>
      <c r="C17232" s="1" t="s">
        <v>12</v>
      </c>
      <c r="D17232" s="1" t="s">
        <v>22</v>
      </c>
      <c r="E17232" s="1" t="s">
        <v>8563</v>
      </c>
      <c r="H17232">
        <v>19823.07512105173</v>
      </c>
      <c r="J17232">
        <v>45157.95</v>
      </c>
      <c r="K17232">
        <v>32305.949999999983</v>
      </c>
    </row>
    <row r="17233" spans="1:11">
      <c r="A17233" s="1" t="s">
        <v>8797</v>
      </c>
      <c r="B17233" s="1" t="s">
        <v>1</v>
      </c>
      <c r="C17233" s="1" t="s">
        <v>12</v>
      </c>
      <c r="D17233" s="1" t="s">
        <v>22</v>
      </c>
      <c r="E17233" s="1" t="s">
        <v>8564</v>
      </c>
      <c r="H17233">
        <v>20236.637211862253</v>
      </c>
      <c r="J17233">
        <v>45499.65</v>
      </c>
      <c r="K17233">
        <v>32639.999999999993</v>
      </c>
    </row>
    <row r="17234" spans="1:11">
      <c r="A17234" s="1" t="s">
        <v>8797</v>
      </c>
      <c r="B17234" s="1" t="s">
        <v>1</v>
      </c>
      <c r="C17234" s="1" t="s">
        <v>12</v>
      </c>
      <c r="D17234" s="1" t="s">
        <v>22</v>
      </c>
      <c r="E17234" s="1" t="s">
        <v>8565</v>
      </c>
      <c r="H17234">
        <v>1683.9867141760915</v>
      </c>
      <c r="J17234">
        <v>45122.25</v>
      </c>
      <c r="K17234">
        <v>32456.399999999994</v>
      </c>
    </row>
    <row r="17235" spans="1:11">
      <c r="A17235" s="1" t="s">
        <v>8797</v>
      </c>
      <c r="B17235" s="1" t="s">
        <v>1</v>
      </c>
      <c r="C17235" s="1" t="s">
        <v>12</v>
      </c>
      <c r="D17235" s="1" t="s">
        <v>22</v>
      </c>
      <c r="E17235" s="1" t="s">
        <v>8566</v>
      </c>
      <c r="H17235">
        <v>21811.920898078908</v>
      </c>
      <c r="J17235">
        <v>44428.65</v>
      </c>
      <c r="K17235">
        <v>31614.900000000016</v>
      </c>
    </row>
    <row r="17236" spans="1:11">
      <c r="A17236" s="1" t="s">
        <v>8797</v>
      </c>
      <c r="B17236" s="1" t="s">
        <v>1</v>
      </c>
      <c r="C17236" s="1" t="s">
        <v>12</v>
      </c>
      <c r="D17236" s="1" t="s">
        <v>22</v>
      </c>
      <c r="E17236" s="1" t="s">
        <v>8567</v>
      </c>
      <c r="H17236">
        <v>21544.212698786465</v>
      </c>
      <c r="J17236">
        <v>43304.1</v>
      </c>
      <c r="K17236">
        <v>30230.249999999989</v>
      </c>
    </row>
    <row r="17237" spans="1:11">
      <c r="A17237" s="1" t="s">
        <v>8797</v>
      </c>
      <c r="B17237" s="1" t="s">
        <v>1</v>
      </c>
      <c r="C17237" s="1" t="s">
        <v>12</v>
      </c>
      <c r="D17237" s="1" t="s">
        <v>22</v>
      </c>
      <c r="E17237" s="1" t="s">
        <v>8568</v>
      </c>
      <c r="H17237">
        <v>20319.309251791863</v>
      </c>
      <c r="J17237">
        <v>41988.3</v>
      </c>
      <c r="K17237">
        <v>28432.499999999985</v>
      </c>
    </row>
    <row r="17238" spans="1:11">
      <c r="A17238" s="1" t="s">
        <v>8797</v>
      </c>
      <c r="B17238" s="1" t="s">
        <v>1</v>
      </c>
      <c r="C17238" s="1" t="s">
        <v>12</v>
      </c>
      <c r="D17238" s="1" t="s">
        <v>22</v>
      </c>
      <c r="E17238" s="1" t="s">
        <v>8569</v>
      </c>
      <c r="H17238">
        <v>16574.840990311586</v>
      </c>
      <c r="J17238">
        <v>40639.35</v>
      </c>
      <c r="K17238">
        <v>26548.049999999996</v>
      </c>
    </row>
    <row r="17239" spans="1:11">
      <c r="A17239" s="1" t="s">
        <v>8797</v>
      </c>
      <c r="B17239" s="1" t="s">
        <v>1</v>
      </c>
      <c r="C17239" s="1" t="s">
        <v>12</v>
      </c>
      <c r="D17239" s="1" t="s">
        <v>22</v>
      </c>
      <c r="E17239" s="1" t="s">
        <v>8570</v>
      </c>
      <c r="H17239">
        <v>28894.05</v>
      </c>
      <c r="J17239">
        <v>22823.85202247218</v>
      </c>
      <c r="K17239">
        <v>25216.950000000004</v>
      </c>
    </row>
    <row r="17240" spans="1:11">
      <c r="A17240" s="1" t="s">
        <v>8797</v>
      </c>
      <c r="B17240" s="1" t="s">
        <v>1</v>
      </c>
      <c r="C17240" s="1" t="s">
        <v>12</v>
      </c>
      <c r="D17240" s="1" t="s">
        <v>22</v>
      </c>
      <c r="E17240" s="1" t="s">
        <v>8571</v>
      </c>
      <c r="H17240">
        <v>28233.599999999999</v>
      </c>
      <c r="J17240">
        <v>21212.122838024436</v>
      </c>
      <c r="K17240">
        <v>24530.999999999996</v>
      </c>
    </row>
    <row r="17241" spans="1:11">
      <c r="A17241" s="1" t="s">
        <v>8797</v>
      </c>
      <c r="B17241" s="1" t="s">
        <v>1</v>
      </c>
      <c r="C17241" s="1" t="s">
        <v>12</v>
      </c>
      <c r="D17241" s="1" t="s">
        <v>22</v>
      </c>
      <c r="E17241" s="1" t="s">
        <v>8572</v>
      </c>
      <c r="H17241">
        <v>28123.95</v>
      </c>
      <c r="J17241">
        <v>21786.677311526175</v>
      </c>
      <c r="K17241">
        <v>23806.800000000007</v>
      </c>
    </row>
    <row r="17242" spans="1:11">
      <c r="A17242" s="1" t="s">
        <v>8797</v>
      </c>
      <c r="B17242" s="1" t="s">
        <v>1</v>
      </c>
      <c r="C17242" s="1" t="s">
        <v>12</v>
      </c>
      <c r="D17242" s="1" t="s">
        <v>22</v>
      </c>
      <c r="E17242" s="1" t="s">
        <v>8573</v>
      </c>
      <c r="H17242">
        <v>28802.25</v>
      </c>
      <c r="J17242">
        <v>24691.574753578461</v>
      </c>
      <c r="K17242">
        <v>23097.9</v>
      </c>
    </row>
    <row r="17243" spans="1:11">
      <c r="A17243" s="1" t="s">
        <v>8797</v>
      </c>
      <c r="B17243" s="1" t="s">
        <v>1</v>
      </c>
      <c r="C17243" s="1" t="s">
        <v>12</v>
      </c>
      <c r="D17243" s="1" t="s">
        <v>22</v>
      </c>
      <c r="E17243" s="1" t="s">
        <v>8574</v>
      </c>
      <c r="H17243">
        <v>18431.551101282377</v>
      </c>
      <c r="J17243">
        <v>39162.9</v>
      </c>
      <c r="K17243">
        <v>23036.69999999999</v>
      </c>
    </row>
    <row r="17244" spans="1:11">
      <c r="A17244" s="1" t="s">
        <v>8797</v>
      </c>
      <c r="B17244" s="1" t="s">
        <v>1</v>
      </c>
      <c r="C17244" s="1" t="s">
        <v>12</v>
      </c>
      <c r="D17244" s="1" t="s">
        <v>22</v>
      </c>
      <c r="E17244" s="1" t="s">
        <v>8575</v>
      </c>
      <c r="H17244">
        <v>21416.334286441255</v>
      </c>
      <c r="J17244">
        <v>39787.65</v>
      </c>
      <c r="K17244">
        <v>23699.700000000008</v>
      </c>
    </row>
    <row r="17245" spans="1:11">
      <c r="A17245" s="1" t="s">
        <v>8797</v>
      </c>
      <c r="B17245" s="1" t="s">
        <v>1</v>
      </c>
      <c r="C17245" s="1" t="s">
        <v>12</v>
      </c>
      <c r="D17245" s="1" t="s">
        <v>22</v>
      </c>
      <c r="E17245" s="1" t="s">
        <v>8576</v>
      </c>
      <c r="H17245">
        <v>26605.570001280612</v>
      </c>
      <c r="J17245">
        <v>39690.75</v>
      </c>
      <c r="K17245">
        <v>24653.400000000012</v>
      </c>
    </row>
    <row r="17246" spans="1:11">
      <c r="A17246" s="1" t="s">
        <v>8797</v>
      </c>
      <c r="B17246" s="1" t="s">
        <v>1</v>
      </c>
      <c r="C17246" s="1" t="s">
        <v>12</v>
      </c>
      <c r="D17246" s="1" t="s">
        <v>22</v>
      </c>
      <c r="E17246" s="1" t="s">
        <v>8577</v>
      </c>
      <c r="H17246">
        <v>29437.200000000001</v>
      </c>
      <c r="I17246">
        <v>1155.9500182409392</v>
      </c>
      <c r="J17246">
        <v>38930.85</v>
      </c>
      <c r="K17246">
        <v>24842.100000000002</v>
      </c>
    </row>
    <row r="17247" spans="1:11">
      <c r="A17247" s="1" t="s">
        <v>8797</v>
      </c>
      <c r="B17247" s="1" t="s">
        <v>1</v>
      </c>
      <c r="C17247" s="1" t="s">
        <v>12</v>
      </c>
      <c r="D17247" s="1" t="s">
        <v>22</v>
      </c>
      <c r="E17247" s="1" t="s">
        <v>8578</v>
      </c>
      <c r="H17247">
        <v>28973.1</v>
      </c>
      <c r="I17247">
        <v>3466.5734200080915</v>
      </c>
      <c r="J17247">
        <v>38418.299999999996</v>
      </c>
      <c r="K17247">
        <v>24472.35</v>
      </c>
    </row>
    <row r="17248" spans="1:11">
      <c r="A17248" s="1" t="s">
        <v>8797</v>
      </c>
      <c r="B17248" s="1" t="s">
        <v>1</v>
      </c>
      <c r="C17248" s="1" t="s">
        <v>12</v>
      </c>
      <c r="D17248" s="1" t="s">
        <v>22</v>
      </c>
      <c r="E17248" s="1" t="s">
        <v>8579</v>
      </c>
      <c r="H17248">
        <v>28445.25</v>
      </c>
      <c r="I17248">
        <v>4363.196821775251</v>
      </c>
      <c r="J17248">
        <v>38188.800000000003</v>
      </c>
      <c r="K17248">
        <v>24138.299999999996</v>
      </c>
    </row>
    <row r="17249" spans="1:11">
      <c r="A17249" s="1" t="s">
        <v>8797</v>
      </c>
      <c r="B17249" s="1" t="s">
        <v>1</v>
      </c>
      <c r="C17249" s="1" t="s">
        <v>12</v>
      </c>
      <c r="D17249" s="1" t="s">
        <v>22</v>
      </c>
      <c r="E17249" s="1" t="s">
        <v>8580</v>
      </c>
      <c r="H17249">
        <v>27705.75</v>
      </c>
      <c r="I17249">
        <v>3526.0395115296997</v>
      </c>
      <c r="J17249">
        <v>38023.050000000003</v>
      </c>
      <c r="K17249">
        <v>24013.349999999995</v>
      </c>
    </row>
    <row r="17250" spans="1:11">
      <c r="A17250" s="1" t="s">
        <v>8797</v>
      </c>
      <c r="B17250" s="1" t="s">
        <v>1</v>
      </c>
      <c r="C17250" s="1" t="s">
        <v>12</v>
      </c>
      <c r="D17250" s="1" t="s">
        <v>22</v>
      </c>
      <c r="E17250" s="1" t="s">
        <v>8581</v>
      </c>
      <c r="H17250">
        <v>27083.550000000003</v>
      </c>
      <c r="I17250">
        <v>1671.8922069375985</v>
      </c>
      <c r="J17250">
        <v>38204.1</v>
      </c>
      <c r="K17250">
        <v>24564.150000000016</v>
      </c>
    </row>
    <row r="17251" spans="1:11">
      <c r="A17251" s="1" t="s">
        <v>8797</v>
      </c>
      <c r="B17251" s="1" t="s">
        <v>1</v>
      </c>
      <c r="C17251" s="1" t="s">
        <v>12</v>
      </c>
      <c r="D17251" s="1" t="s">
        <v>22</v>
      </c>
      <c r="E17251" s="1" t="s">
        <v>8582</v>
      </c>
      <c r="H17251">
        <v>26150.204714004405</v>
      </c>
      <c r="J17251">
        <v>38512.65</v>
      </c>
      <c r="K17251">
        <v>24785.999999999989</v>
      </c>
    </row>
    <row r="17252" spans="1:11">
      <c r="A17252" s="1" t="s">
        <v>8797</v>
      </c>
      <c r="B17252" s="1" t="s">
        <v>1</v>
      </c>
      <c r="C17252" s="1" t="s">
        <v>12</v>
      </c>
      <c r="D17252" s="1" t="s">
        <v>22</v>
      </c>
      <c r="E17252" s="1" t="s">
        <v>8583</v>
      </c>
      <c r="H17252">
        <v>21523.178588562165</v>
      </c>
      <c r="J17252">
        <v>38907.9</v>
      </c>
      <c r="K17252">
        <v>25084.349999999995</v>
      </c>
    </row>
    <row r="17253" spans="1:11">
      <c r="A17253" s="1" t="s">
        <v>8797</v>
      </c>
      <c r="B17253" s="1" t="s">
        <v>1</v>
      </c>
      <c r="C17253" s="1" t="s">
        <v>12</v>
      </c>
      <c r="D17253" s="1" t="s">
        <v>22</v>
      </c>
      <c r="E17253" s="1" t="s">
        <v>8584</v>
      </c>
      <c r="H17253">
        <v>15838.079505876234</v>
      </c>
      <c r="J17253">
        <v>39550.5</v>
      </c>
      <c r="K17253">
        <v>25612.200000000019</v>
      </c>
    </row>
    <row r="17254" spans="1:11">
      <c r="A17254" s="1" t="s">
        <v>8797</v>
      </c>
      <c r="B17254" s="1" t="s">
        <v>1</v>
      </c>
      <c r="C17254" s="1" t="s">
        <v>12</v>
      </c>
      <c r="D17254" s="1" t="s">
        <v>22</v>
      </c>
      <c r="E17254" s="1" t="s">
        <v>8585</v>
      </c>
      <c r="J17254">
        <v>40251.75</v>
      </c>
      <c r="K17254">
        <v>26665.349999999988</v>
      </c>
    </row>
    <row r="17255" spans="1:11">
      <c r="A17255" s="1" t="s">
        <v>8797</v>
      </c>
      <c r="B17255" s="1" t="s">
        <v>1</v>
      </c>
      <c r="C17255" s="1" t="s">
        <v>12</v>
      </c>
      <c r="D17255" s="1" t="s">
        <v>22</v>
      </c>
      <c r="E17255" s="1" t="s">
        <v>8586</v>
      </c>
      <c r="H17255">
        <v>10848.354297748112</v>
      </c>
      <c r="J17255">
        <v>40570.5</v>
      </c>
      <c r="K17255">
        <v>27764.400000000012</v>
      </c>
    </row>
    <row r="17256" spans="1:11">
      <c r="A17256" s="1" t="s">
        <v>8797</v>
      </c>
      <c r="B17256" s="1" t="s">
        <v>1</v>
      </c>
      <c r="C17256" s="1" t="s">
        <v>12</v>
      </c>
      <c r="D17256" s="1" t="s">
        <v>22</v>
      </c>
      <c r="E17256" s="1" t="s">
        <v>8587</v>
      </c>
      <c r="H17256">
        <v>10705.664776192174</v>
      </c>
      <c r="J17256">
        <v>40583.25</v>
      </c>
      <c r="K17256">
        <v>28723.200000000015</v>
      </c>
    </row>
    <row r="17257" spans="1:11">
      <c r="A17257" s="1" t="s">
        <v>8797</v>
      </c>
      <c r="B17257" s="1" t="s">
        <v>1</v>
      </c>
      <c r="C17257" s="1" t="s">
        <v>12</v>
      </c>
      <c r="D17257" s="1" t="s">
        <v>22</v>
      </c>
      <c r="E17257" s="1" t="s">
        <v>8588</v>
      </c>
      <c r="H17257">
        <v>10835.942542268065</v>
      </c>
      <c r="J17257">
        <v>40511.85</v>
      </c>
      <c r="K17257">
        <v>29610.599999999984</v>
      </c>
    </row>
    <row r="17258" spans="1:11">
      <c r="A17258" s="1" t="s">
        <v>8797</v>
      </c>
      <c r="B17258" s="1" t="s">
        <v>1</v>
      </c>
      <c r="C17258" s="1" t="s">
        <v>12</v>
      </c>
      <c r="D17258" s="1" t="s">
        <v>22</v>
      </c>
      <c r="E17258" s="1" t="s">
        <v>8589</v>
      </c>
      <c r="H17258">
        <v>11173.221225657966</v>
      </c>
      <c r="J17258">
        <v>40106.400000000001</v>
      </c>
      <c r="K17258">
        <v>30462.299999999988</v>
      </c>
    </row>
    <row r="17259" spans="1:11">
      <c r="A17259" s="1" t="s">
        <v>8797</v>
      </c>
      <c r="B17259" s="1" t="s">
        <v>1</v>
      </c>
      <c r="C17259" s="1" t="s">
        <v>12</v>
      </c>
      <c r="D17259" s="1" t="s">
        <v>22</v>
      </c>
      <c r="E17259" s="1" t="s">
        <v>8590</v>
      </c>
      <c r="H17259">
        <v>10628.743932372741</v>
      </c>
      <c r="J17259">
        <v>39400.049999999996</v>
      </c>
      <c r="K17259">
        <v>30199.649999999987</v>
      </c>
    </row>
    <row r="17260" spans="1:11">
      <c r="A17260" s="1" t="s">
        <v>8797</v>
      </c>
      <c r="B17260" s="1" t="s">
        <v>1</v>
      </c>
      <c r="C17260" s="1" t="s">
        <v>12</v>
      </c>
      <c r="D17260" s="1" t="s">
        <v>22</v>
      </c>
      <c r="E17260" s="1" t="s">
        <v>8591</v>
      </c>
      <c r="H17260">
        <v>9242.0647761921755</v>
      </c>
      <c r="J17260">
        <v>38448.9</v>
      </c>
      <c r="K17260">
        <v>29618.249999999996</v>
      </c>
    </row>
    <row r="17261" spans="1:11">
      <c r="A17261" s="1" t="s">
        <v>8797</v>
      </c>
      <c r="B17261" s="1" t="s">
        <v>1</v>
      </c>
      <c r="C17261" s="1" t="s">
        <v>12</v>
      </c>
      <c r="D17261" s="1" t="s">
        <v>22</v>
      </c>
      <c r="E17261" s="1" t="s">
        <v>8592</v>
      </c>
      <c r="H17261">
        <v>22315.05</v>
      </c>
      <c r="J17261">
        <v>22210.418776903309</v>
      </c>
      <c r="K17261">
        <v>28758.900000000016</v>
      </c>
    </row>
    <row r="17262" spans="1:11">
      <c r="A17262" s="1" t="s">
        <v>8797</v>
      </c>
      <c r="B17262" s="1" t="s">
        <v>1</v>
      </c>
      <c r="C17262" s="1" t="s">
        <v>12</v>
      </c>
      <c r="D17262" s="1" t="s">
        <v>22</v>
      </c>
      <c r="E17262" s="1" t="s">
        <v>8593</v>
      </c>
      <c r="H17262">
        <v>21185.399999999998</v>
      </c>
      <c r="J17262">
        <v>17391.653683621596</v>
      </c>
      <c r="K17262">
        <v>27851.099999999995</v>
      </c>
    </row>
    <row r="17263" spans="1:11">
      <c r="A17263" s="1" t="s">
        <v>8797</v>
      </c>
      <c r="B17263" s="1" t="s">
        <v>1</v>
      </c>
      <c r="C17263" s="1" t="s">
        <v>12</v>
      </c>
      <c r="D17263" s="1" t="s">
        <v>22</v>
      </c>
      <c r="E17263" s="1" t="s">
        <v>8594</v>
      </c>
      <c r="H17263">
        <v>20553</v>
      </c>
      <c r="J17263">
        <v>12180.374276912124</v>
      </c>
      <c r="K17263">
        <v>26486.849999999988</v>
      </c>
    </row>
    <row r="17264" spans="1:11">
      <c r="A17264" s="1" t="s">
        <v>8797</v>
      </c>
      <c r="B17264" s="1" t="s">
        <v>1</v>
      </c>
      <c r="C17264" s="1" t="s">
        <v>12</v>
      </c>
      <c r="D17264" s="1" t="s">
        <v>22</v>
      </c>
      <c r="E17264" s="1" t="s">
        <v>8595</v>
      </c>
      <c r="H17264">
        <v>20104.2</v>
      </c>
      <c r="J17264">
        <v>10102.298482924671</v>
      </c>
      <c r="K17264">
        <v>24821.69999999999</v>
      </c>
    </row>
    <row r="17265" spans="1:11">
      <c r="A17265" s="1" t="s">
        <v>8797</v>
      </c>
      <c r="B17265" s="1" t="s">
        <v>1</v>
      </c>
      <c r="C17265" s="1" t="s">
        <v>12</v>
      </c>
      <c r="D17265" s="1" t="s">
        <v>22</v>
      </c>
      <c r="E17265" s="1" t="s">
        <v>8596</v>
      </c>
      <c r="H17265">
        <v>19522.8</v>
      </c>
      <c r="J17265">
        <v>9866.8010935310813</v>
      </c>
      <c r="K17265">
        <v>22970.399999999987</v>
      </c>
    </row>
    <row r="17266" spans="1:11">
      <c r="A17266" s="1" t="s">
        <v>8797</v>
      </c>
      <c r="B17266" s="1" t="s">
        <v>1</v>
      </c>
      <c r="C17266" s="1" t="s">
        <v>12</v>
      </c>
      <c r="D17266" s="1" t="s">
        <v>22</v>
      </c>
      <c r="E17266" s="1" t="s">
        <v>8597</v>
      </c>
      <c r="H17266">
        <v>19563.599999999999</v>
      </c>
      <c r="J17266">
        <v>12957.912626749392</v>
      </c>
      <c r="K17266">
        <v>21532.199999999993</v>
      </c>
    </row>
    <row r="17267" spans="1:11">
      <c r="A17267" s="1" t="s">
        <v>8797</v>
      </c>
      <c r="B17267" s="1" t="s">
        <v>1</v>
      </c>
      <c r="C17267" s="1" t="s">
        <v>12</v>
      </c>
      <c r="D17267" s="1" t="s">
        <v>22</v>
      </c>
      <c r="E17267" s="1" t="s">
        <v>8598</v>
      </c>
      <c r="H17267">
        <v>19675.8</v>
      </c>
      <c r="J17267">
        <v>15846.214376576041</v>
      </c>
      <c r="K17267">
        <v>20642.250000000011</v>
      </c>
    </row>
    <row r="17268" spans="1:11">
      <c r="A17268" s="1" t="s">
        <v>8797</v>
      </c>
      <c r="B17268" s="1" t="s">
        <v>1</v>
      </c>
      <c r="C17268" s="1" t="s">
        <v>12</v>
      </c>
      <c r="D17268" s="1" t="s">
        <v>22</v>
      </c>
      <c r="E17268" s="1" t="s">
        <v>8599</v>
      </c>
      <c r="H17268">
        <v>19609.5</v>
      </c>
      <c r="I17268">
        <v>18344.827966684345</v>
      </c>
      <c r="K17268">
        <v>20713.650000000012</v>
      </c>
    </row>
    <row r="17269" spans="1:11">
      <c r="A17269" s="1" t="s">
        <v>8797</v>
      </c>
      <c r="B17269" s="1" t="s">
        <v>1</v>
      </c>
      <c r="C17269" s="1" t="s">
        <v>12</v>
      </c>
      <c r="D17269" s="1" t="s">
        <v>22</v>
      </c>
      <c r="E17269" s="1" t="s">
        <v>8600</v>
      </c>
      <c r="H17269">
        <v>19969.05</v>
      </c>
      <c r="I17269">
        <v>22891.322713328671</v>
      </c>
      <c r="K17269">
        <v>21088.500000000011</v>
      </c>
    </row>
    <row r="17270" spans="1:11">
      <c r="A17270" s="1" t="s">
        <v>8797</v>
      </c>
      <c r="B17270" s="1" t="s">
        <v>1</v>
      </c>
      <c r="C17270" s="1" t="s">
        <v>12</v>
      </c>
      <c r="D17270" s="1" t="s">
        <v>22</v>
      </c>
      <c r="E17270" s="1" t="s">
        <v>8601</v>
      </c>
      <c r="H17270">
        <v>13389.849999999999</v>
      </c>
      <c r="I17270">
        <v>34085.734052552485</v>
      </c>
      <c r="K17270">
        <v>21728.549999999996</v>
      </c>
    </row>
    <row r="17271" spans="1:11">
      <c r="A17271" s="1" t="s">
        <v>8797</v>
      </c>
      <c r="B17271" s="1" t="s">
        <v>1</v>
      </c>
      <c r="C17271" s="1" t="s">
        <v>12</v>
      </c>
      <c r="D17271" s="1" t="s">
        <v>22</v>
      </c>
      <c r="E17271" s="1" t="s">
        <v>8602</v>
      </c>
      <c r="H17271">
        <v>16603.05</v>
      </c>
      <c r="I17271">
        <v>33821.706537005521</v>
      </c>
      <c r="K17271">
        <v>22924.499999999996</v>
      </c>
    </row>
    <row r="17272" spans="1:11">
      <c r="A17272" s="1" t="s">
        <v>8797</v>
      </c>
      <c r="B17272" s="1" t="s">
        <v>1</v>
      </c>
      <c r="C17272" s="1" t="s">
        <v>12</v>
      </c>
      <c r="D17272" s="1" t="s">
        <v>22</v>
      </c>
      <c r="E17272" s="1" t="s">
        <v>8603</v>
      </c>
      <c r="H17272">
        <v>18958.800000000003</v>
      </c>
      <c r="I17272">
        <v>34563.602035236654</v>
      </c>
      <c r="K17272">
        <v>24643.199999999986</v>
      </c>
    </row>
    <row r="17273" spans="1:11">
      <c r="A17273" s="1" t="s">
        <v>8797</v>
      </c>
      <c r="B17273" s="1" t="s">
        <v>1</v>
      </c>
      <c r="C17273" s="1" t="s">
        <v>12</v>
      </c>
      <c r="D17273" s="1" t="s">
        <v>22</v>
      </c>
      <c r="E17273" s="1" t="s">
        <v>8604</v>
      </c>
      <c r="H17273">
        <v>21121.85</v>
      </c>
      <c r="I17273">
        <v>35436.420268449685</v>
      </c>
      <c r="K17273">
        <v>26285.399999999991</v>
      </c>
    </row>
    <row r="17274" spans="1:11">
      <c r="A17274" s="1" t="s">
        <v>8797</v>
      </c>
      <c r="B17274" s="1" t="s">
        <v>1</v>
      </c>
      <c r="C17274" s="1" t="s">
        <v>12</v>
      </c>
      <c r="D17274" s="1" t="s">
        <v>22</v>
      </c>
      <c r="E17274" s="1" t="s">
        <v>8605</v>
      </c>
      <c r="H17274">
        <v>23240.3</v>
      </c>
      <c r="I17274">
        <v>36712.916934523761</v>
      </c>
      <c r="K17274">
        <v>27789.899999999987</v>
      </c>
    </row>
    <row r="17275" spans="1:11">
      <c r="A17275" s="1" t="s">
        <v>8797</v>
      </c>
      <c r="B17275" s="1" t="s">
        <v>1</v>
      </c>
      <c r="C17275" s="1" t="s">
        <v>12</v>
      </c>
      <c r="D17275" s="1" t="s">
        <v>22</v>
      </c>
      <c r="E17275" s="1" t="s">
        <v>8606</v>
      </c>
      <c r="H17275">
        <v>24181.100000000002</v>
      </c>
      <c r="I17275">
        <v>37417.717657843277</v>
      </c>
      <c r="K17275">
        <v>28605.899999999991</v>
      </c>
    </row>
    <row r="17276" spans="1:11">
      <c r="A17276" s="1" t="s">
        <v>8797</v>
      </c>
      <c r="B17276" s="1" t="s">
        <v>1</v>
      </c>
      <c r="C17276" s="1" t="s">
        <v>12</v>
      </c>
      <c r="D17276" s="1" t="s">
        <v>22</v>
      </c>
      <c r="E17276" s="1" t="s">
        <v>8607</v>
      </c>
      <c r="H17276">
        <v>26058.799999999999</v>
      </c>
      <c r="I17276">
        <v>38611.296591762162</v>
      </c>
      <c r="K17276">
        <v>29077.65</v>
      </c>
    </row>
    <row r="17277" spans="1:11">
      <c r="A17277" s="1" t="s">
        <v>8797</v>
      </c>
      <c r="B17277" s="1" t="s">
        <v>1</v>
      </c>
      <c r="C17277" s="1" t="s">
        <v>12</v>
      </c>
      <c r="D17277" s="1" t="s">
        <v>22</v>
      </c>
      <c r="E17277" s="1" t="s">
        <v>8608</v>
      </c>
      <c r="H17277">
        <v>23320.15</v>
      </c>
      <c r="I17277">
        <v>40228.192368789292</v>
      </c>
      <c r="K17277">
        <v>29103.149999999976</v>
      </c>
    </row>
    <row r="17278" spans="1:11">
      <c r="A17278" s="1" t="s">
        <v>8797</v>
      </c>
      <c r="B17278" s="1" t="s">
        <v>1</v>
      </c>
      <c r="C17278" s="1" t="s">
        <v>12</v>
      </c>
      <c r="D17278" s="1" t="s">
        <v>22</v>
      </c>
      <c r="E17278" s="1" t="s">
        <v>8609</v>
      </c>
      <c r="H17278">
        <v>19714.293593166643</v>
      </c>
      <c r="J17278">
        <v>19951.020596662209</v>
      </c>
      <c r="K17278">
        <v>28845.600000000002</v>
      </c>
    </row>
    <row r="17279" spans="1:11">
      <c r="A17279" s="1" t="s">
        <v>8797</v>
      </c>
      <c r="B17279" s="1" t="s">
        <v>1</v>
      </c>
      <c r="C17279" s="1" t="s">
        <v>12</v>
      </c>
      <c r="D17279" s="1" t="s">
        <v>22</v>
      </c>
      <c r="E17279" s="1" t="s">
        <v>8610</v>
      </c>
      <c r="H17279">
        <v>18363.732783267857</v>
      </c>
      <c r="J17279">
        <v>36676.649999999994</v>
      </c>
      <c r="K17279">
        <v>28733.400000000005</v>
      </c>
    </row>
    <row r="17280" spans="1:11">
      <c r="A17280" s="1" t="s">
        <v>8797</v>
      </c>
      <c r="B17280" s="1" t="s">
        <v>1</v>
      </c>
      <c r="C17280" s="1" t="s">
        <v>12</v>
      </c>
      <c r="D17280" s="1" t="s">
        <v>22</v>
      </c>
      <c r="E17280" s="1" t="s">
        <v>8611</v>
      </c>
      <c r="H17280">
        <v>28483.5</v>
      </c>
      <c r="J17280">
        <v>33869.1</v>
      </c>
      <c r="K17280">
        <v>28238.7</v>
      </c>
    </row>
    <row r="17281" spans="1:11">
      <c r="A17281" s="1" t="s">
        <v>8797</v>
      </c>
      <c r="B17281" s="1" t="s">
        <v>1</v>
      </c>
      <c r="C17281" s="1" t="s">
        <v>12</v>
      </c>
      <c r="D17281" s="1" t="s">
        <v>22</v>
      </c>
      <c r="E17281" s="1" t="s">
        <v>8612</v>
      </c>
      <c r="H17281">
        <v>27550.2</v>
      </c>
      <c r="J17281">
        <v>30316.95</v>
      </c>
      <c r="K17281">
        <v>27369.149999999994</v>
      </c>
    </row>
    <row r="17282" spans="1:11">
      <c r="A17282" s="1" t="s">
        <v>8797</v>
      </c>
      <c r="B17282" s="1" t="s">
        <v>1</v>
      </c>
      <c r="C17282" s="1" t="s">
        <v>12</v>
      </c>
      <c r="D17282" s="1" t="s">
        <v>22</v>
      </c>
      <c r="E17282" s="1" t="s">
        <v>8613</v>
      </c>
      <c r="H17282">
        <v>26083.949999999997</v>
      </c>
      <c r="J17282">
        <v>28047.45</v>
      </c>
      <c r="K17282">
        <v>26326.199999999983</v>
      </c>
    </row>
    <row r="17283" spans="1:11">
      <c r="A17283" s="1" t="s">
        <v>8797</v>
      </c>
      <c r="B17283" s="1" t="s">
        <v>1</v>
      </c>
      <c r="C17283" s="1" t="s">
        <v>12</v>
      </c>
      <c r="D17283" s="1" t="s">
        <v>22</v>
      </c>
      <c r="E17283" s="1" t="s">
        <v>8614</v>
      </c>
      <c r="H17283">
        <v>12933.510715071054</v>
      </c>
      <c r="J17283">
        <v>25076.7</v>
      </c>
      <c r="K17283">
        <v>25441.349999999995</v>
      </c>
    </row>
    <row r="17284" spans="1:11">
      <c r="A17284" s="1" t="s">
        <v>8797</v>
      </c>
      <c r="B17284" s="1" t="s">
        <v>1</v>
      </c>
      <c r="C17284" s="1" t="s">
        <v>12</v>
      </c>
      <c r="D17284" s="1" t="s">
        <v>22</v>
      </c>
      <c r="E17284" s="1" t="s">
        <v>8615</v>
      </c>
      <c r="H17284">
        <v>9852.9164656087742</v>
      </c>
      <c r="J17284">
        <v>22394.1</v>
      </c>
      <c r="K17284">
        <v>23975.100000000017</v>
      </c>
    </row>
    <row r="17285" spans="1:11">
      <c r="A17285" s="1" t="s">
        <v>8797</v>
      </c>
      <c r="B17285" s="1" t="s">
        <v>1</v>
      </c>
      <c r="C17285" s="1" t="s">
        <v>12</v>
      </c>
      <c r="D17285" s="1" t="s">
        <v>22</v>
      </c>
      <c r="E17285" s="1" t="s">
        <v>8616</v>
      </c>
      <c r="H17285">
        <v>18413.55</v>
      </c>
      <c r="J17285">
        <v>8018.9131278072309</v>
      </c>
      <c r="K17285">
        <v>22391.550000000007</v>
      </c>
    </row>
    <row r="17286" spans="1:11">
      <c r="A17286" s="1" t="s">
        <v>8797</v>
      </c>
      <c r="B17286" s="1" t="s">
        <v>1</v>
      </c>
      <c r="C17286" s="1" t="s">
        <v>12</v>
      </c>
      <c r="D17286" s="1" t="s">
        <v>22</v>
      </c>
      <c r="E17286" s="1" t="s">
        <v>8617</v>
      </c>
      <c r="H17286">
        <v>16103.250000000002</v>
      </c>
      <c r="J17286">
        <v>1725.2815794063208</v>
      </c>
      <c r="K17286">
        <v>20667.749999999985</v>
      </c>
    </row>
    <row r="17287" spans="1:11">
      <c r="A17287" s="1" t="s">
        <v>8797</v>
      </c>
      <c r="B17287" s="1" t="s">
        <v>1</v>
      </c>
      <c r="C17287" s="1" t="s">
        <v>12</v>
      </c>
      <c r="D17287" s="1" t="s">
        <v>22</v>
      </c>
      <c r="E17287" s="1" t="s">
        <v>8618</v>
      </c>
      <c r="H17287">
        <v>9687.1561451408106</v>
      </c>
      <c r="J17287">
        <v>19581.45</v>
      </c>
    </row>
    <row r="17288" spans="1:11">
      <c r="A17288" s="1" t="s">
        <v>8797</v>
      </c>
      <c r="B17288" s="1" t="s">
        <v>1</v>
      </c>
      <c r="C17288" s="1" t="s">
        <v>12</v>
      </c>
      <c r="D17288" s="1" t="s">
        <v>22</v>
      </c>
      <c r="E17288" s="1" t="s">
        <v>8619</v>
      </c>
      <c r="H17288">
        <v>6191.121650803072</v>
      </c>
      <c r="J17288">
        <v>19714.05</v>
      </c>
    </row>
    <row r="17289" spans="1:11">
      <c r="A17289" s="1" t="s">
        <v>8797</v>
      </c>
      <c r="B17289" s="1" t="s">
        <v>1</v>
      </c>
      <c r="C17289" s="1" t="s">
        <v>12</v>
      </c>
      <c r="D17289" s="1" t="s">
        <v>22</v>
      </c>
      <c r="E17289" s="1" t="s">
        <v>8620</v>
      </c>
      <c r="H17289">
        <v>6232.2310705971177</v>
      </c>
      <c r="J17289">
        <v>19979.25</v>
      </c>
    </row>
    <row r="17290" spans="1:11">
      <c r="A17290" s="1" t="s">
        <v>8797</v>
      </c>
      <c r="B17290" s="1" t="s">
        <v>1</v>
      </c>
      <c r="C17290" s="1" t="s">
        <v>12</v>
      </c>
      <c r="D17290" s="1" t="s">
        <v>22</v>
      </c>
      <c r="E17290" s="1" t="s">
        <v>8621</v>
      </c>
      <c r="H17290">
        <v>5977.3341539942012</v>
      </c>
      <c r="J17290">
        <v>20517.3</v>
      </c>
    </row>
    <row r="17291" spans="1:11">
      <c r="A17291" s="1" t="s">
        <v>8797</v>
      </c>
      <c r="B17291" s="1" t="s">
        <v>1</v>
      </c>
      <c r="C17291" s="1" t="s">
        <v>12</v>
      </c>
      <c r="D17291" s="1" t="s">
        <v>22</v>
      </c>
      <c r="E17291" s="1" t="s">
        <v>8622</v>
      </c>
      <c r="H17291">
        <v>5632.9367928677475</v>
      </c>
      <c r="J17291">
        <v>22080.45</v>
      </c>
    </row>
    <row r="17292" spans="1:11">
      <c r="A17292" s="1" t="s">
        <v>8797</v>
      </c>
      <c r="B17292" s="1" t="s">
        <v>1</v>
      </c>
      <c r="C17292" s="1" t="s">
        <v>12</v>
      </c>
      <c r="D17292" s="1" t="s">
        <v>22</v>
      </c>
      <c r="E17292" s="1" t="s">
        <v>8623</v>
      </c>
      <c r="H17292">
        <v>6408.5000000000036</v>
      </c>
      <c r="I17292">
        <v>21730.99196142186</v>
      </c>
    </row>
    <row r="17293" spans="1:11">
      <c r="A17293" s="1" t="s">
        <v>8797</v>
      </c>
      <c r="B17293" s="1" t="s">
        <v>1</v>
      </c>
      <c r="C17293" s="1" t="s">
        <v>12</v>
      </c>
      <c r="D17293" s="1" t="s">
        <v>22</v>
      </c>
      <c r="E17293" s="1" t="s">
        <v>8624</v>
      </c>
      <c r="H17293">
        <v>11238.549999999992</v>
      </c>
      <c r="I17293">
        <v>21632.799910185382</v>
      </c>
    </row>
    <row r="17294" spans="1:11">
      <c r="A17294" s="1" t="s">
        <v>8797</v>
      </c>
      <c r="B17294" s="1" t="s">
        <v>1</v>
      </c>
      <c r="C17294" s="1" t="s">
        <v>12</v>
      </c>
      <c r="D17294" s="1" t="s">
        <v>22</v>
      </c>
      <c r="E17294" s="1" t="s">
        <v>8625</v>
      </c>
      <c r="H17294">
        <v>14149.95</v>
      </c>
      <c r="I17294">
        <v>4726.4055515301116</v>
      </c>
      <c r="K17294">
        <v>19362.150000000005</v>
      </c>
    </row>
    <row r="17295" spans="1:11">
      <c r="A17295" s="1" t="s">
        <v>8797</v>
      </c>
      <c r="B17295" s="1" t="s">
        <v>1</v>
      </c>
      <c r="C17295" s="1" t="s">
        <v>12</v>
      </c>
      <c r="D17295" s="1" t="s">
        <v>22</v>
      </c>
      <c r="E17295" s="1" t="s">
        <v>8626</v>
      </c>
      <c r="H17295">
        <v>15419.849999999999</v>
      </c>
      <c r="I17295">
        <v>6920.7268398729575</v>
      </c>
      <c r="K17295">
        <v>20239.349999999984</v>
      </c>
    </row>
    <row r="17296" spans="1:11">
      <c r="A17296" s="1" t="s">
        <v>8797</v>
      </c>
      <c r="B17296" s="1" t="s">
        <v>1</v>
      </c>
      <c r="C17296" s="1" t="s">
        <v>12</v>
      </c>
      <c r="D17296" s="1" t="s">
        <v>22</v>
      </c>
      <c r="E17296" s="1" t="s">
        <v>8627</v>
      </c>
      <c r="H17296">
        <v>16432.2</v>
      </c>
      <c r="I17296">
        <v>10281.309135984899</v>
      </c>
      <c r="K17296">
        <v>19550.849999999995</v>
      </c>
    </row>
    <row r="17297" spans="1:11">
      <c r="A17297" s="1" t="s">
        <v>8797</v>
      </c>
      <c r="B17297" s="1" t="s">
        <v>1</v>
      </c>
      <c r="C17297" s="1" t="s">
        <v>12</v>
      </c>
      <c r="D17297" s="1" t="s">
        <v>22</v>
      </c>
      <c r="E17297" s="1" t="s">
        <v>8628</v>
      </c>
      <c r="H17297">
        <v>16572.45</v>
      </c>
      <c r="I17297">
        <v>14149.200132447058</v>
      </c>
      <c r="K17297">
        <v>20137.350000000017</v>
      </c>
    </row>
    <row r="17298" spans="1:11">
      <c r="A17298" s="1" t="s">
        <v>8797</v>
      </c>
      <c r="B17298" s="1" t="s">
        <v>1</v>
      </c>
      <c r="C17298" s="1" t="s">
        <v>12</v>
      </c>
      <c r="D17298" s="1" t="s">
        <v>22</v>
      </c>
      <c r="E17298" s="1" t="s">
        <v>8629</v>
      </c>
      <c r="H17298">
        <v>10227.399999999998</v>
      </c>
      <c r="I17298">
        <v>24233.798245160229</v>
      </c>
      <c r="K17298">
        <v>20963.55000000001</v>
      </c>
    </row>
    <row r="17299" spans="1:11">
      <c r="A17299" s="1" t="s">
        <v>8797</v>
      </c>
      <c r="B17299" s="1" t="s">
        <v>1</v>
      </c>
      <c r="C17299" s="1" t="s">
        <v>12</v>
      </c>
      <c r="D17299" s="1" t="s">
        <v>22</v>
      </c>
      <c r="E17299" s="1" t="s">
        <v>8630</v>
      </c>
      <c r="H17299">
        <v>11593.85</v>
      </c>
      <c r="I17299">
        <v>26385.295190030403</v>
      </c>
      <c r="K17299">
        <v>21629.100000000006</v>
      </c>
    </row>
    <row r="17300" spans="1:11">
      <c r="A17300" s="1" t="s">
        <v>8797</v>
      </c>
      <c r="B17300" s="1" t="s">
        <v>1</v>
      </c>
      <c r="C17300" s="1" t="s">
        <v>12</v>
      </c>
      <c r="D17300" s="1" t="s">
        <v>22</v>
      </c>
      <c r="E17300" s="1" t="s">
        <v>8631</v>
      </c>
      <c r="H17300">
        <v>14889.45</v>
      </c>
      <c r="J17300">
        <v>6562.5216259075569</v>
      </c>
      <c r="K17300">
        <v>21937.65</v>
      </c>
    </row>
    <row r="17301" spans="1:11">
      <c r="A17301" s="1" t="s">
        <v>8797</v>
      </c>
      <c r="B17301" s="1" t="s">
        <v>1</v>
      </c>
      <c r="C17301" s="1" t="s">
        <v>12</v>
      </c>
      <c r="D17301" s="1" t="s">
        <v>22</v>
      </c>
      <c r="E17301" s="1" t="s">
        <v>8632</v>
      </c>
      <c r="H17301">
        <v>10475.500000000002</v>
      </c>
      <c r="I17301">
        <v>31639.660953972947</v>
      </c>
      <c r="K17301">
        <v>22366.05</v>
      </c>
    </row>
    <row r="17302" spans="1:11">
      <c r="A17302" s="1" t="s">
        <v>8797</v>
      </c>
      <c r="B17302" s="1" t="s">
        <v>1</v>
      </c>
      <c r="C17302" s="1" t="s">
        <v>12</v>
      </c>
      <c r="D17302" s="1" t="s">
        <v>22</v>
      </c>
      <c r="E17302" s="1" t="s">
        <v>8633</v>
      </c>
      <c r="H17302">
        <v>7759.5999999999985</v>
      </c>
      <c r="I17302">
        <v>33068.900810859297</v>
      </c>
      <c r="K17302">
        <v>22603.199999999993</v>
      </c>
    </row>
    <row r="17303" spans="1:11">
      <c r="A17303" s="1" t="s">
        <v>8797</v>
      </c>
      <c r="B17303" s="1" t="s">
        <v>1</v>
      </c>
      <c r="C17303" s="1" t="s">
        <v>12</v>
      </c>
      <c r="D17303" s="1" t="s">
        <v>22</v>
      </c>
      <c r="E17303" s="1" t="s">
        <v>8634</v>
      </c>
      <c r="H17303">
        <v>3770.6349981337444</v>
      </c>
      <c r="J17303">
        <v>32696.1</v>
      </c>
      <c r="K17303">
        <v>22452.749999999982</v>
      </c>
    </row>
    <row r="17304" spans="1:11">
      <c r="A17304" s="1" t="s">
        <v>8797</v>
      </c>
      <c r="B17304" s="1" t="s">
        <v>1</v>
      </c>
      <c r="C17304" s="1" t="s">
        <v>12</v>
      </c>
      <c r="D17304" s="1" t="s">
        <v>22</v>
      </c>
      <c r="E17304" s="1" t="s">
        <v>8635</v>
      </c>
      <c r="H17304">
        <v>15963</v>
      </c>
      <c r="J17304">
        <v>31959.15</v>
      </c>
      <c r="K17304">
        <v>22338.000000000011</v>
      </c>
    </row>
    <row r="17305" spans="1:11">
      <c r="A17305" s="1" t="s">
        <v>8797</v>
      </c>
      <c r="B17305" s="1" t="s">
        <v>1</v>
      </c>
      <c r="C17305" s="1" t="s">
        <v>12</v>
      </c>
      <c r="D17305" s="1" t="s">
        <v>22</v>
      </c>
      <c r="E17305" s="1" t="s">
        <v>8636</v>
      </c>
      <c r="H17305">
        <v>15861</v>
      </c>
      <c r="J17305">
        <v>31910.7</v>
      </c>
      <c r="K17305">
        <v>21075.750000000007</v>
      </c>
    </row>
    <row r="17306" spans="1:11">
      <c r="A17306" s="1" t="s">
        <v>8797</v>
      </c>
      <c r="B17306" s="1" t="s">
        <v>1</v>
      </c>
      <c r="C17306" s="1" t="s">
        <v>12</v>
      </c>
      <c r="D17306" s="1" t="s">
        <v>22</v>
      </c>
      <c r="E17306" s="1" t="s">
        <v>8637</v>
      </c>
      <c r="H17306">
        <v>15662.1</v>
      </c>
      <c r="J17306">
        <v>32170.800000000003</v>
      </c>
      <c r="K17306">
        <v>18199.349999999988</v>
      </c>
    </row>
    <row r="17307" spans="1:11">
      <c r="A17307" s="1" t="s">
        <v>8797</v>
      </c>
      <c r="B17307" s="1" t="s">
        <v>1</v>
      </c>
      <c r="C17307" s="1" t="s">
        <v>12</v>
      </c>
      <c r="D17307" s="1" t="s">
        <v>22</v>
      </c>
      <c r="E17307" s="1" t="s">
        <v>8638</v>
      </c>
      <c r="H17307">
        <v>14759.400000000001</v>
      </c>
      <c r="J17307">
        <v>31013.1</v>
      </c>
      <c r="K17307">
        <v>15075.599999999989</v>
      </c>
    </row>
    <row r="17308" spans="1:11">
      <c r="A17308" s="1" t="s">
        <v>8797</v>
      </c>
      <c r="B17308" s="1" t="s">
        <v>1</v>
      </c>
      <c r="C17308" s="1" t="s">
        <v>12</v>
      </c>
      <c r="D17308" s="1" t="s">
        <v>22</v>
      </c>
      <c r="E17308" s="1" t="s">
        <v>8639</v>
      </c>
      <c r="J17308">
        <v>27894.45</v>
      </c>
      <c r="K17308">
        <v>12857.099999999995</v>
      </c>
    </row>
    <row r="17309" spans="1:11">
      <c r="A17309" s="1" t="s">
        <v>8797</v>
      </c>
      <c r="B17309" s="1" t="s">
        <v>1</v>
      </c>
      <c r="C17309" s="1" t="s">
        <v>12</v>
      </c>
      <c r="D17309" s="1" t="s">
        <v>22</v>
      </c>
      <c r="E17309" s="1" t="s">
        <v>8640</v>
      </c>
      <c r="H17309">
        <v>13821</v>
      </c>
      <c r="J17309">
        <v>16884.512489289213</v>
      </c>
      <c r="K17309">
        <v>12915.749999999989</v>
      </c>
    </row>
    <row r="17310" spans="1:11">
      <c r="A17310" s="1" t="s">
        <v>8797</v>
      </c>
      <c r="B17310" s="1" t="s">
        <v>1</v>
      </c>
      <c r="C17310" s="1" t="s">
        <v>12</v>
      </c>
      <c r="D17310" s="1" t="s">
        <v>22</v>
      </c>
      <c r="E17310" s="1" t="s">
        <v>8641</v>
      </c>
      <c r="H17310">
        <v>12576.6</v>
      </c>
      <c r="J17310">
        <v>10130.049675159167</v>
      </c>
      <c r="K17310">
        <v>13703.700000000006</v>
      </c>
    </row>
    <row r="17311" spans="1:11">
      <c r="A17311" s="1" t="s">
        <v>8797</v>
      </c>
      <c r="B17311" s="1" t="s">
        <v>1</v>
      </c>
      <c r="C17311" s="1" t="s">
        <v>12</v>
      </c>
      <c r="D17311" s="1" t="s">
        <v>22</v>
      </c>
      <c r="E17311" s="1" t="s">
        <v>8642</v>
      </c>
      <c r="H17311">
        <v>10993.05</v>
      </c>
      <c r="J17311">
        <v>632.53018930160033</v>
      </c>
      <c r="K17311">
        <v>14626.80000000001</v>
      </c>
    </row>
    <row r="17312" spans="1:11">
      <c r="A17312" s="1" t="s">
        <v>8797</v>
      </c>
      <c r="B17312" s="1" t="s">
        <v>1</v>
      </c>
      <c r="C17312" s="1" t="s">
        <v>12</v>
      </c>
      <c r="D17312" s="1" t="s">
        <v>22</v>
      </c>
      <c r="E17312" s="1" t="s">
        <v>8643</v>
      </c>
      <c r="H17312">
        <v>9417.15</v>
      </c>
      <c r="J17312">
        <v>7039.9347719963298</v>
      </c>
    </row>
    <row r="17313" spans="1:11">
      <c r="A17313" s="1" t="s">
        <v>8797</v>
      </c>
      <c r="B17313" s="1" t="s">
        <v>1</v>
      </c>
      <c r="C17313" s="1" t="s">
        <v>12</v>
      </c>
      <c r="D17313" s="1" t="s">
        <v>22</v>
      </c>
      <c r="E17313" s="1" t="s">
        <v>8644</v>
      </c>
      <c r="H17313">
        <v>7980.915981191165</v>
      </c>
    </row>
    <row r="17314" spans="1:11">
      <c r="A17314" s="1" t="s">
        <v>8797</v>
      </c>
      <c r="B17314" s="1" t="s">
        <v>1</v>
      </c>
      <c r="C17314" s="1" t="s">
        <v>12</v>
      </c>
      <c r="D17314" s="1" t="s">
        <v>22</v>
      </c>
      <c r="E17314" s="1" t="s">
        <v>8679</v>
      </c>
      <c r="K17314">
        <v>5028.6000000000049</v>
      </c>
    </row>
    <row r="17315" spans="1:11">
      <c r="A17315" s="1" t="s">
        <v>8797</v>
      </c>
      <c r="B17315" s="1" t="s">
        <v>1</v>
      </c>
      <c r="C17315" s="1" t="s">
        <v>12</v>
      </c>
      <c r="D17315" s="1" t="s">
        <v>22</v>
      </c>
      <c r="E17315" s="1" t="s">
        <v>8683</v>
      </c>
      <c r="I17315">
        <v>3096.0768603888082</v>
      </c>
    </row>
    <row r="17316" spans="1:11">
      <c r="A17316" s="1" t="s">
        <v>8797</v>
      </c>
      <c r="B17316" s="1" t="s">
        <v>1</v>
      </c>
      <c r="C17316" s="1" t="s">
        <v>12</v>
      </c>
      <c r="D17316" s="1" t="s">
        <v>22</v>
      </c>
      <c r="E17316" s="1" t="s">
        <v>8687</v>
      </c>
      <c r="H17316">
        <v>4365.7146603852652</v>
      </c>
    </row>
    <row r="17317" spans="1:11">
      <c r="A17317" s="1" t="s">
        <v>8797</v>
      </c>
      <c r="B17317" s="1" t="s">
        <v>1</v>
      </c>
      <c r="C17317" s="1" t="s">
        <v>12</v>
      </c>
      <c r="D17317" s="1" t="s">
        <v>22</v>
      </c>
      <c r="E17317" s="1" t="s">
        <v>8691</v>
      </c>
      <c r="H17317">
        <v>3253.3395935929475</v>
      </c>
    </row>
    <row r="17318" spans="1:11">
      <c r="A17318" s="1" t="s">
        <v>8797</v>
      </c>
      <c r="B17318" s="1" t="s">
        <v>1</v>
      </c>
      <c r="C17318" s="1" t="s">
        <v>12</v>
      </c>
      <c r="D17318" s="1" t="s">
        <v>22</v>
      </c>
      <c r="E17318" s="1" t="s">
        <v>8693</v>
      </c>
      <c r="H17318">
        <v>6988.4810063114637</v>
      </c>
    </row>
    <row r="17319" spans="1:11">
      <c r="A17319" s="1" t="s">
        <v>8797</v>
      </c>
      <c r="B17319" s="1" t="s">
        <v>1</v>
      </c>
      <c r="C17319" s="1" t="s">
        <v>12</v>
      </c>
      <c r="D17319" s="1" t="s">
        <v>22</v>
      </c>
      <c r="E17319" s="1" t="s">
        <v>8697</v>
      </c>
      <c r="I17319">
        <v>8961.3752518980036</v>
      </c>
    </row>
    <row r="17320" spans="1:11">
      <c r="A17320" s="1" t="s">
        <v>8797</v>
      </c>
      <c r="B17320" s="1" t="s">
        <v>1</v>
      </c>
      <c r="C17320" s="1" t="s">
        <v>12</v>
      </c>
      <c r="D17320" s="1" t="s">
        <v>22</v>
      </c>
      <c r="E17320" s="1" t="s">
        <v>8699</v>
      </c>
      <c r="I17320">
        <v>4219.4567681560529</v>
      </c>
    </row>
    <row r="17321" spans="1:11">
      <c r="A17321" s="1" t="s">
        <v>8797</v>
      </c>
      <c r="B17321" s="1" t="s">
        <v>1</v>
      </c>
      <c r="C17321" s="1" t="s">
        <v>12</v>
      </c>
      <c r="D17321" s="1" t="s">
        <v>22</v>
      </c>
      <c r="E17321" s="1" t="s">
        <v>8706</v>
      </c>
      <c r="J17321">
        <v>4536.45</v>
      </c>
    </row>
    <row r="17322" spans="1:11">
      <c r="A17322" s="1" t="s">
        <v>8797</v>
      </c>
      <c r="B17322" s="1" t="s">
        <v>1</v>
      </c>
      <c r="C17322" s="1" t="s">
        <v>12</v>
      </c>
      <c r="D17322" s="1" t="s">
        <v>22</v>
      </c>
      <c r="E17322" s="1" t="s">
        <v>8708</v>
      </c>
      <c r="J17322">
        <v>3615.9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"/>
  <sheetViews>
    <sheetView tabSelected="1" workbookViewId="0">
      <selection activeCell="M3" sqref="M3:N3"/>
    </sheetView>
  </sheetViews>
  <sheetFormatPr baseColWidth="10" defaultRowHeight="15"/>
  <sheetData>
    <row r="1" spans="1:14">
      <c r="D1" s="1" t="s">
        <v>21</v>
      </c>
      <c r="E1" s="1" t="s">
        <v>21</v>
      </c>
      <c r="F1" s="1" t="s">
        <v>21</v>
      </c>
      <c r="G1" s="1" t="s">
        <v>21</v>
      </c>
      <c r="H1" s="1" t="s">
        <v>21</v>
      </c>
      <c r="I1" s="1" t="s">
        <v>22</v>
      </c>
      <c r="J1" s="1" t="s">
        <v>22</v>
      </c>
      <c r="K1" s="1" t="s">
        <v>22</v>
      </c>
      <c r="L1" s="1" t="s">
        <v>22</v>
      </c>
      <c r="M1" t="s">
        <v>8808</v>
      </c>
      <c r="N1" t="s">
        <v>8809</v>
      </c>
    </row>
    <row r="2" spans="1:14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4">
      <c r="A3" s="1" t="s">
        <v>8804</v>
      </c>
      <c r="B3" s="1" t="s">
        <v>1</v>
      </c>
      <c r="C3" s="1" t="s">
        <v>12</v>
      </c>
      <c r="D3">
        <v>60.692858842937227</v>
      </c>
      <c r="E3">
        <v>37.12727902709652</v>
      </c>
      <c r="F3">
        <v>33.485715223689503</v>
      </c>
      <c r="G3">
        <v>12.133548232165689</v>
      </c>
      <c r="H3">
        <v>3.1653006758993301</v>
      </c>
      <c r="I3">
        <v>40.800000000000004</v>
      </c>
      <c r="J3">
        <v>61.097276324913253</v>
      </c>
      <c r="K3">
        <v>51</v>
      </c>
      <c r="L3">
        <v>35.700000000000003</v>
      </c>
      <c r="M3">
        <f>SUM(D3:H3)</f>
        <v>146.60470200178824</v>
      </c>
      <c r="N3">
        <f>SUM(I3:L3)</f>
        <v>188.59727632491325</v>
      </c>
    </row>
    <row r="4" spans="1:14">
      <c r="A4" s="1" t="s">
        <v>8805</v>
      </c>
      <c r="B4" s="1" t="s">
        <v>1</v>
      </c>
      <c r="C4" s="1" t="s">
        <v>12</v>
      </c>
      <c r="D4">
        <v>5745663.7404184546</v>
      </c>
      <c r="E4">
        <v>13174287.298716348</v>
      </c>
      <c r="F4">
        <v>6411412.0421310989</v>
      </c>
      <c r="G4">
        <v>3709583.8969384027</v>
      </c>
      <c r="H4">
        <v>1816611.5922972006</v>
      </c>
      <c r="I4">
        <v>19844183.334005874</v>
      </c>
      <c r="J4">
        <v>10935156.08081102</v>
      </c>
      <c r="K4">
        <v>13707552.626353294</v>
      </c>
      <c r="L4">
        <v>17629573.474113006</v>
      </c>
    </row>
    <row r="5" spans="1:14">
      <c r="A5" s="1" t="s">
        <v>8806</v>
      </c>
      <c r="B5" s="1" t="s">
        <v>1</v>
      </c>
      <c r="C5" s="1" t="s">
        <v>12</v>
      </c>
      <c r="D5">
        <v>7.6314168812668073E-2</v>
      </c>
      <c r="E5">
        <v>0.30014962833728875</v>
      </c>
      <c r="F5">
        <v>0.1652965973423641</v>
      </c>
      <c r="G5">
        <v>0.26442381188896924</v>
      </c>
      <c r="H5">
        <v>0.51403568979142145</v>
      </c>
      <c r="I5">
        <v>0.29758812301811149</v>
      </c>
      <c r="J5">
        <v>0.11889029441396681</v>
      </c>
      <c r="K5">
        <v>0.14576118446360059</v>
      </c>
      <c r="L5">
        <v>0.23174778173442465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baseColWidth="10" defaultRowHeight="15"/>
  <sheetData>
    <row r="1" spans="1:6">
      <c r="D1" s="1" t="s">
        <v>21</v>
      </c>
      <c r="E1" s="1" t="s">
        <v>22</v>
      </c>
      <c r="F1" s="1" t="s">
        <v>22</v>
      </c>
    </row>
    <row r="2" spans="1:6">
      <c r="D2" s="1" t="s">
        <v>8802</v>
      </c>
      <c r="E2" s="1" t="s">
        <v>8798</v>
      </c>
      <c r="F2" s="1" t="s">
        <v>8799</v>
      </c>
    </row>
    <row r="3" spans="1:6">
      <c r="A3" s="1" t="s">
        <v>8807</v>
      </c>
      <c r="B3" s="1" t="s">
        <v>1</v>
      </c>
      <c r="C3" s="1" t="s">
        <v>12</v>
      </c>
      <c r="D3">
        <v>49.440512492911353</v>
      </c>
      <c r="E3">
        <v>25501.141439829615</v>
      </c>
      <c r="F3">
        <v>21500.6799817805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2018-09-23T06:45:19Z</dcterms:created>
  <dcterms:modified xsi:type="dcterms:W3CDTF">2018-09-23T16:55:13Z</dcterms:modified>
</cp:coreProperties>
</file>